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SERVER1\☆徳島県邦楽協会 close\平成２８年度（遠藤）第48回邦楽大会2016\第48回邦楽大会（10月9日）\出演申込書（様式）\"/>
    </mc:Choice>
  </mc:AlternateContent>
  <bookViews>
    <workbookView xWindow="14595" yWindow="105" windowWidth="14895" windowHeight="9375" tabRatio="693" firstSheet="1" activeTab="1"/>
  </bookViews>
  <sheets>
    <sheet name="場内アナ" sheetId="55" state="hidden" r:id="rId1"/>
    <sheet name="紙用紙（一般）" sheetId="58" r:id="rId2"/>
  </sheets>
  <definedNames>
    <definedName name="_xlnm.Print_Area" localSheetId="1">'紙用紙（一般）'!$A$1:$AQ$62</definedName>
    <definedName name="_xlnm.Print_Area" localSheetId="0">場内アナ!$A$1:$J$13</definedName>
    <definedName name="Z_54EF3ED3_740C_4E5B_A642_F48F0F75390D_.wvu.PrintArea" localSheetId="1" hidden="1">'紙用紙（一般）'!$A$5:$AQ$59</definedName>
    <definedName name="Z_C06EE0BE_7008_4566_8C01_31E2C71625FA_.wvu.PrintArea" localSheetId="1" hidden="1">'紙用紙（一般）'!$A$5:$AQ$59</definedName>
    <definedName name="Z_E4BFB971_DD7F_471A_AABA_538EAF66D0D6_.wvu.PrintArea" localSheetId="1" hidden="1">'紙用紙（一般）'!$A$5:$AQ$59</definedName>
  </definedNames>
  <calcPr calcId="152511"/>
  <customWorkbookViews>
    <customWorkbookView name="２" guid="{E4BFB971-DD7F-471A-AABA-538EAF66D0D6}" xWindow="603" yWindow="5" windowWidth="951" windowHeight="1180" tabRatio="693" activeSheetId="13"/>
    <customWorkbookView name="ページレイアウトプレビュー" guid="{54EF3ED3-740C-4E5B-A642-F48F0F75390D}" maximized="1" xWindow="55" yWindow="-8" windowWidth="1873" windowHeight="1216" tabRatio="693" activeSheetId="13"/>
    <customWorkbookView name="改ページプレビュー" guid="{C06EE0BE-7008-4566-8C01-31E2C71625FA}" maximized="1" xWindow="55" yWindow="-8" windowWidth="1873" windowHeight="1216" tabRatio="693" activeSheetId="13"/>
  </customWorkbookViews>
</workbook>
</file>

<file path=xl/sharedStrings.xml><?xml version="1.0" encoding="utf-8"?>
<sst xmlns="http://schemas.openxmlformats.org/spreadsheetml/2006/main" count="41" uniqueCount="39">
  <si>
    <t>番は、</t>
  </si>
  <si>
    <t>氏名</t>
  </si>
  <si>
    <t>楽 器 名</t>
  </si>
  <si>
    <t>プログラム</t>
  </si>
  <si>
    <t>原稿送付先</t>
  </si>
  <si>
    <t>［　本舞台　・　花道　・　緞帳前　］</t>
  </si>
  <si>
    <t>曲　目</t>
  </si>
  <si>
    <t>e-mailアドレス</t>
  </si>
  <si>
    <t>電話番号</t>
  </si>
  <si>
    <t>［　一般の部　・　子どもの部　］</t>
  </si>
  <si>
    <t>団 体 名</t>
  </si>
  <si>
    <t>演奏は、</t>
    <phoneticPr fontId="7" type="Hiragana" alignment="distributed"/>
  </si>
  <si>
    <t>でございます。（スタンバイ次第）それではお聞きください。</t>
    <phoneticPr fontId="7" type="Hiragana" alignment="distributed"/>
  </si>
  <si>
    <t>です。</t>
    <phoneticPr fontId="20" type="Hiragana" alignment="distributed"/>
  </si>
  <si>
    <t>による</t>
    <phoneticPr fontId="20" type="Hiragana" alignment="distributed"/>
  </si>
  <si>
    <t>曲目解説</t>
    <phoneticPr fontId="20" type="Hiragana" alignment="distributed"/>
  </si>
  <si>
    <t>開演５分前
予ベル１</t>
    <rPh sb="0" eb="2">
      <t>カイエン</t>
    </rPh>
    <rPh sb="3" eb="4">
      <t>フン</t>
    </rPh>
    <rPh sb="4" eb="5">
      <t>マエ</t>
    </rPh>
    <rPh sb="6" eb="7">
      <t>ヨ</t>
    </rPh>
    <phoneticPr fontId="7"/>
  </si>
  <si>
    <t>開演２分前
予ベル２</t>
    <rPh sb="0" eb="2">
      <t>カイエン</t>
    </rPh>
    <rPh sb="3" eb="4">
      <t>フン</t>
    </rPh>
    <rPh sb="4" eb="5">
      <t>マエ</t>
    </rPh>
    <rPh sb="6" eb="7">
      <t>ヨ</t>
    </rPh>
    <phoneticPr fontId="7"/>
  </si>
  <si>
    <t>開演時刻
本ベル</t>
    <rPh sb="0" eb="2">
      <t>カイエン</t>
    </rPh>
    <rPh sb="2" eb="4">
      <t>ジコク</t>
    </rPh>
    <rPh sb="5" eb="6">
      <t>ホン</t>
    </rPh>
    <phoneticPr fontId="7"/>
  </si>
  <si>
    <t>お客様にご案内申し上げます。
ただいま開演５分前でございます。
ロビーにおいでのお客様はお席にお着きください。
本日はご来場いただき、誠にありがとうございます。</t>
    <rPh sb="1" eb="3">
      <t>きゃくさま</t>
    </rPh>
    <rPh sb="5" eb="7">
      <t>あんない</t>
    </rPh>
    <rPh sb="7" eb="8">
      <t>もう</t>
    </rPh>
    <rPh sb="9" eb="10">
      <t>あ</t>
    </rPh>
    <rPh sb="19" eb="21">
      <t>かいえん</t>
    </rPh>
    <rPh sb="22" eb="23">
      <t>ふん</t>
    </rPh>
    <rPh sb="23" eb="24">
      <t>まえ</t>
    </rPh>
    <rPh sb="41" eb="43">
      <t>きゃくさま</t>
    </rPh>
    <rPh sb="45" eb="46">
      <t>せき</t>
    </rPh>
    <rPh sb="48" eb="49">
      <t>つ</t>
    </rPh>
    <rPh sb="56" eb="58">
      <t>ほんじつ</t>
    </rPh>
    <rPh sb="60" eb="62">
      <t>らいじょう</t>
    </rPh>
    <rPh sb="67" eb="68">
      <t>まこと</t>
    </rPh>
    <phoneticPr fontId="21" type="Hiragana" alignment="distributed"/>
  </si>
  <si>
    <t>休憩案内</t>
    <rPh sb="0" eb="2">
      <t>キュウケイ</t>
    </rPh>
    <rPh sb="2" eb="4">
      <t>アンナイ</t>
    </rPh>
    <phoneticPr fontId="7"/>
  </si>
  <si>
    <t>３分前
予ベル</t>
    <rPh sb="1" eb="2">
      <t>フン</t>
    </rPh>
    <rPh sb="2" eb="3">
      <t>マエ</t>
    </rPh>
    <rPh sb="4" eb="5">
      <t>ヨ</t>
    </rPh>
    <phoneticPr fontId="7"/>
  </si>
  <si>
    <t>まもなく演奏を再開いたします。
ロビーにおいでのお客様は、お席にお戻りください。</t>
    <rPh sb="4" eb="6">
      <t>えんそう</t>
    </rPh>
    <rPh sb="7" eb="9">
      <t>さいかい</t>
    </rPh>
    <rPh sb="25" eb="27">
      <t>きゃくさま</t>
    </rPh>
    <rPh sb="30" eb="31">
      <t>せき</t>
    </rPh>
    <rPh sb="33" eb="34">
      <t>もど</t>
    </rPh>
    <phoneticPr fontId="21" type="Hiragana" alignment="distributed"/>
  </si>
  <si>
    <t>会長挨拶</t>
    <rPh sb="0" eb="2">
      <t>かいちょう</t>
    </rPh>
    <rPh sb="2" eb="4">
      <t>あいさつ</t>
    </rPh>
    <phoneticPr fontId="21" type="Hiragana" alignment="distributed"/>
  </si>
  <si>
    <t>只今の演奏は、徳島県邦楽協会合同オリジナル曲「新饌恵比寿寶船」でございました。
ここで、会長・大西晴一二よりご挨拶申し上げます。</t>
    <rPh sb="0" eb="2">
      <t>ただいま</t>
    </rPh>
    <rPh sb="3" eb="5">
      <t>えんそう</t>
    </rPh>
    <rPh sb="7" eb="10">
      <t>とくしまけん</t>
    </rPh>
    <rPh sb="10" eb="12">
      <t>ほうがく</t>
    </rPh>
    <rPh sb="12" eb="14">
      <t>きょうかい</t>
    </rPh>
    <rPh sb="14" eb="16">
      <t>ごうどう</t>
    </rPh>
    <rPh sb="21" eb="22">
      <t>きょく</t>
    </rPh>
    <rPh sb="23" eb="30">
      <t>しんせんえびすたからぶね</t>
    </rPh>
    <rPh sb="44" eb="46">
      <t>かいちょう</t>
    </rPh>
    <rPh sb="47" eb="49">
      <t>おおにし</t>
    </rPh>
    <rPh sb="49" eb="52">
      <t>せいいちふう</t>
    </rPh>
    <rPh sb="55" eb="57">
      <t>あいさつ</t>
    </rPh>
    <rPh sb="57" eb="58">
      <t>もう</t>
    </rPh>
    <rPh sb="59" eb="60">
      <t>あ</t>
    </rPh>
    <phoneticPr fontId="21" type="Hiragana" alignment="distributed"/>
  </si>
  <si>
    <t>お待たせいたしました。
ただいまより、第４７回邦楽大会を開催いたします。
本日はお忙しい中お運びくださいまして、誠にありがとうございます。
会員一同、お礼申し上げます。
（ＭＣ紹介）
どうぞ最後まで、ごゆっくりお楽しみください。</t>
    <rPh sb="1" eb="2">
      <t>ま</t>
    </rPh>
    <rPh sb="19" eb="20">
      <t>だい</t>
    </rPh>
    <rPh sb="22" eb="23">
      <t>かい</t>
    </rPh>
    <rPh sb="23" eb="25">
      <t>ほうがく</t>
    </rPh>
    <rPh sb="25" eb="27">
      <t>たいかい</t>
    </rPh>
    <rPh sb="28" eb="30">
      <t>かいさい</t>
    </rPh>
    <rPh sb="37" eb="39">
      <t>ほんじつ</t>
    </rPh>
    <rPh sb="41" eb="42">
      <t>いそが</t>
    </rPh>
    <rPh sb="44" eb="45">
      <t>なか</t>
    </rPh>
    <rPh sb="46" eb="47">
      <t>はこ</t>
    </rPh>
    <rPh sb="56" eb="57">
      <t>まこと</t>
    </rPh>
    <rPh sb="70" eb="72">
      <t>かいいん</t>
    </rPh>
    <rPh sb="72" eb="74">
      <t>いちどう</t>
    </rPh>
    <rPh sb="76" eb="77">
      <t>れい</t>
    </rPh>
    <rPh sb="77" eb="78">
      <t>もう</t>
    </rPh>
    <rPh sb="79" eb="80">
      <t>あ</t>
    </rPh>
    <rPh sb="88" eb="90">
      <t>しょうかい</t>
    </rPh>
    <rPh sb="95" eb="97">
      <t>さいご</t>
    </rPh>
    <rPh sb="106" eb="107">
      <t>たの</t>
    </rPh>
    <phoneticPr fontId="21" type="Hiragana" alignment="distributed"/>
  </si>
  <si>
    <t>終演</t>
    <rPh sb="0" eb="2">
      <t>シュウエン</t>
    </rPh>
    <phoneticPr fontId="7"/>
  </si>
  <si>
    <t>これをもちまして、本日の公演を終了させていただきます。
どなた様もお忘れ物のございませんよう、今一度お手回り品をお確かめ下さい。
来年度は、１０月９日、第２日曜日を予定しております。
皆様にまたお目にかかれますよう楽しみにしております。
本日はご来場いただきまして誠にありがとうございました。</t>
    <rPh sb="9" eb="11">
      <t>ほんじつ</t>
    </rPh>
    <rPh sb="12" eb="14">
      <t>こうえん</t>
    </rPh>
    <rPh sb="15" eb="17">
      <t>しゅうりょう</t>
    </rPh>
    <rPh sb="31" eb="32">
      <t>さま</t>
    </rPh>
    <rPh sb="34" eb="35">
      <t>わす</t>
    </rPh>
    <rPh sb="36" eb="37">
      <t>もの</t>
    </rPh>
    <rPh sb="47" eb="48">
      <t>いま</t>
    </rPh>
    <rPh sb="48" eb="50">
      <t>いちど</t>
    </rPh>
    <rPh sb="51" eb="53">
      <t>てまわ</t>
    </rPh>
    <rPh sb="54" eb="55">
      <t>ひん</t>
    </rPh>
    <rPh sb="57" eb="58">
      <t>たし</t>
    </rPh>
    <rPh sb="60" eb="61">
      <t>くだ</t>
    </rPh>
    <rPh sb="65" eb="68">
      <t>らいねんど</t>
    </rPh>
    <rPh sb="70" eb="73">
      <t>じゅうがつ</t>
    </rPh>
    <rPh sb="73" eb="75">
      <t>ここのか</t>
    </rPh>
    <rPh sb="76" eb="77">
      <t>だい</t>
    </rPh>
    <rPh sb="78" eb="81">
      <t>にちようび</t>
    </rPh>
    <rPh sb="82" eb="84">
      <t>よてい</t>
    </rPh>
    <rPh sb="92" eb="94">
      <t>みなさま</t>
    </rPh>
    <rPh sb="98" eb="99">
      <t>め</t>
    </rPh>
    <rPh sb="107" eb="108">
      <t>たの</t>
    </rPh>
    <rPh sb="119" eb="121">
      <t>ほんじつ</t>
    </rPh>
    <rPh sb="123" eb="125">
      <t>らいじょう</t>
    </rPh>
    <rPh sb="132" eb="133">
      <t>まこと</t>
    </rPh>
    <phoneticPr fontId="21" type="Hiragana" alignment="distributed"/>
  </si>
  <si>
    <t>只今から　（　　　分間）の休憩をいただきます。
お客様にご案内申し上げます。
会場内での飲食ならびに喫煙は禁止されております。
恐れ入りますが、所定の場所をご利用くださいますようお願い申し上げます。
演奏は、（　　　時　　　分）より再開いたします。</t>
    <rPh sb="0" eb="2">
      <t>ただいま</t>
    </rPh>
    <rPh sb="9" eb="11">
      <t>ふんかん</t>
    </rPh>
    <rPh sb="13" eb="15">
      <t>きゅうけい</t>
    </rPh>
    <rPh sb="25" eb="26">
      <t>きゃく</t>
    </rPh>
    <rPh sb="26" eb="27">
      <t>さま</t>
    </rPh>
    <rPh sb="29" eb="31">
      <t>あんない</t>
    </rPh>
    <rPh sb="31" eb="32">
      <t>もう</t>
    </rPh>
    <rPh sb="33" eb="34">
      <t>あ</t>
    </rPh>
    <rPh sb="39" eb="42">
      <t>かいじょうない</t>
    </rPh>
    <rPh sb="44" eb="46">
      <t>いんしょく</t>
    </rPh>
    <rPh sb="50" eb="52">
      <t>きつえん</t>
    </rPh>
    <rPh sb="53" eb="55">
      <t>きんし</t>
    </rPh>
    <rPh sb="64" eb="65">
      <t>おそ</t>
    </rPh>
    <rPh sb="66" eb="67">
      <t>い</t>
    </rPh>
    <rPh sb="72" eb="74">
      <t>しょてい</t>
    </rPh>
    <rPh sb="75" eb="77">
      <t>ばしょ</t>
    </rPh>
    <rPh sb="79" eb="81">
      <t>りよう</t>
    </rPh>
    <rPh sb="90" eb="91">
      <t>ねが</t>
    </rPh>
    <rPh sb="92" eb="93">
      <t>もう</t>
    </rPh>
    <rPh sb="94" eb="95">
      <t>あ</t>
    </rPh>
    <rPh sb="100" eb="102">
      <t>えんそう</t>
    </rPh>
    <rPh sb="108" eb="109">
      <t>じ</t>
    </rPh>
    <rPh sb="112" eb="113">
      <t>ふん</t>
    </rPh>
    <rPh sb="116" eb="118">
      <t>さいかい</t>
    </rPh>
    <phoneticPr fontId="21" type="Hiragana" alignment="distributed"/>
  </si>
  <si>
    <t>なお、受付にてアンケートを回収させていただいております。
よりよい演奏会開催のため、ご協力いただけますようお願い申し上げます。</t>
    <rPh sb="3" eb="5">
      <t>うけつけ</t>
    </rPh>
    <rPh sb="13" eb="15">
      <t>かいしゅう</t>
    </rPh>
    <rPh sb="33" eb="36">
      <t>えんそうかい</t>
    </rPh>
    <rPh sb="36" eb="38">
      <t>かいさい</t>
    </rPh>
    <rPh sb="43" eb="45">
      <t>きょうりょく</t>
    </rPh>
    <rPh sb="54" eb="55">
      <t>ねが</t>
    </rPh>
    <rPh sb="56" eb="57">
      <t>もう</t>
    </rPh>
    <rPh sb="58" eb="59">
      <t>あ</t>
    </rPh>
    <phoneticPr fontId="21" type="Hiragana" alignment="distributed"/>
  </si>
  <si>
    <t>本日はご来場いただき、誠にありがとうございます。
開演に先立ちましてお客様にお願いを申し上げます。
許可のない写真撮影ならびに録音・録画は固くお断り申し上げます。
また、携帯電話などをお持ちのお客様は、まわりのご迷惑となりませんようご協力をお願い申し上げます。
本日はご来場いただき、誠にありがとうございます。
開演まで、もうしばらくお待ちください。</t>
    <rPh sb="0" eb="2">
      <t>ほんじつ</t>
    </rPh>
    <rPh sb="4" eb="6">
      <t>らいじょう</t>
    </rPh>
    <rPh sb="11" eb="12">
      <t>まこと</t>
    </rPh>
    <rPh sb="25" eb="27">
      <t>かいえん</t>
    </rPh>
    <rPh sb="28" eb="30">
      <t>さきだ</t>
    </rPh>
    <rPh sb="35" eb="36">
      <t>きゃく</t>
    </rPh>
    <rPh sb="36" eb="37">
      <t>さま</t>
    </rPh>
    <rPh sb="39" eb="40">
      <t>ねが</t>
    </rPh>
    <rPh sb="42" eb="43">
      <t>もう</t>
    </rPh>
    <rPh sb="44" eb="45">
      <t>あ</t>
    </rPh>
    <rPh sb="50" eb="52">
      <t>きょか</t>
    </rPh>
    <rPh sb="55" eb="57">
      <t>しゃしん</t>
    </rPh>
    <rPh sb="57" eb="59">
      <t>さつえい</t>
    </rPh>
    <rPh sb="63" eb="65">
      <t>ろくおん</t>
    </rPh>
    <rPh sb="66" eb="68">
      <t>ろくが</t>
    </rPh>
    <rPh sb="69" eb="70">
      <t>かた</t>
    </rPh>
    <rPh sb="72" eb="73">
      <t>ことわ</t>
    </rPh>
    <rPh sb="74" eb="75">
      <t>もう</t>
    </rPh>
    <rPh sb="76" eb="77">
      <t>あ</t>
    </rPh>
    <rPh sb="85" eb="87">
      <t>けいたい</t>
    </rPh>
    <rPh sb="87" eb="89">
      <t>でんわ</t>
    </rPh>
    <rPh sb="93" eb="94">
      <t>も</t>
    </rPh>
    <rPh sb="97" eb="98">
      <t>きゃく</t>
    </rPh>
    <rPh sb="98" eb="99">
      <t>さま</t>
    </rPh>
    <rPh sb="106" eb="108">
      <t>めいわく</t>
    </rPh>
    <rPh sb="117" eb="119">
      <t>きょうりょく</t>
    </rPh>
    <rPh sb="121" eb="122">
      <t>ねが</t>
    </rPh>
    <rPh sb="123" eb="124">
      <t>もう</t>
    </rPh>
    <rPh sb="125" eb="126">
      <t>あ</t>
    </rPh>
    <rPh sb="131" eb="133">
      <t>ほんじつ</t>
    </rPh>
    <rPh sb="135" eb="137">
      <t>らいじょう</t>
    </rPh>
    <rPh sb="142" eb="143">
      <t>まこと</t>
    </rPh>
    <rPh sb="156" eb="158">
      <t>かいえん</t>
    </rPh>
    <rPh sb="168" eb="169">
      <t>ま</t>
    </rPh>
    <phoneticPr fontId="21" type="Hiragana" alignment="distributed"/>
  </si>
  <si>
    <t>部 　門</t>
    <rPh sb="0" eb="1">
      <t>ぶ</t>
    </rPh>
    <rPh sb="3" eb="4">
      <t>もん</t>
    </rPh>
    <phoneticPr fontId="8" type="Hiragana" alignment="distributed"/>
  </si>
  <si>
    <t>＊２００字に設定しています。
＊漢字にふりがなをつけてください。
＊解説はアナウンスに使用します。
　プログラムには掲載されません。</t>
    <rPh sb="34" eb="36">
      <t>カイセツ</t>
    </rPh>
    <phoneticPr fontId="2"/>
  </si>
  <si>
    <t>作曲 ・ 作</t>
    <rPh sb="5" eb="6">
      <t>さく</t>
    </rPh>
    <phoneticPr fontId="8" type="Hiragana" alignment="distributed"/>
  </si>
  <si>
    <t>　●　最終校正者（邦楽協会ＨＰで原稿を確認できる方）</t>
    <rPh sb="9" eb="11">
      <t>ほうがく</t>
    </rPh>
    <rPh sb="11" eb="13">
      <t>きょうかい</t>
    </rPh>
    <rPh sb="16" eb="18">
      <t>げんこう</t>
    </rPh>
    <rPh sb="19" eb="21">
      <t>かくにん</t>
    </rPh>
    <rPh sb="24" eb="25">
      <t>かた</t>
    </rPh>
    <phoneticPr fontId="20" type="Hiragana" alignment="distributed"/>
  </si>
  <si>
    <r>
      <t>　　　　　　</t>
    </r>
    <r>
      <rPr>
        <b/>
        <sz val="9.8000000000000007"/>
        <rFont val="ＭＳ 明朝"/>
        <family val="1"/>
        <charset val="128"/>
      </rPr>
      <t>（ＦＡＸ希望の方はＦＡＸ番号を、郵送希望の方は住所を、ｅ－ｍａｉｌ希望の方はアドレスをご記入ください。）</t>
    </r>
    <phoneticPr fontId="7"/>
  </si>
  <si>
    <t>　●　校正は、〔　ＦＡＸ　・　郵便　・　ｅ－ｍａｉｌ　〕を希望します。</t>
    <phoneticPr fontId="20" type="Hiragana" alignment="distributed"/>
  </si>
  <si>
    <t>　●　ケーブルテレビで放送される場合、　放送を希望　〔　します　・　しません　〕</t>
    <rPh sb="11" eb="13">
      <t>ほうそう</t>
    </rPh>
    <rPh sb="16" eb="18">
      <t>ばあい</t>
    </rPh>
    <rPh sb="20" eb="22">
      <t>ほうそう</t>
    </rPh>
    <rPh sb="23" eb="25">
      <t>きぼう</t>
    </rPh>
    <phoneticPr fontId="10" type="Hiragana" alignment="distributed"/>
  </si>
  <si>
    <t>出演者名　（子ども・学生の部は、学年を追記してください） ※例（小学校４年）</t>
    <rPh sb="6" eb="7">
      <t>コ</t>
    </rPh>
    <rPh sb="10" eb="12">
      <t>ガクセイ</t>
    </rPh>
    <rPh sb="13" eb="14">
      <t>ブ</t>
    </rPh>
    <rPh sb="16" eb="18">
      <t>ガクネン</t>
    </rPh>
    <rPh sb="19" eb="21">
      <t>ツイキ</t>
    </rPh>
    <rPh sb="30" eb="31">
      <t>レイ</t>
    </rPh>
    <rPh sb="32" eb="35">
      <t>ショウガッコウ</t>
    </rPh>
    <rPh sb="36" eb="37">
      <t>ネン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</si>
</sst>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6"/>
      <name val="ＭＳ Ｐゴシック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メイリオ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1"/>
      <color rgb="FF010000"/>
      <name val="ＭＳ Ｐゴシック"/>
      <family val="2"/>
      <charset val="128"/>
    </font>
    <font>
      <b/>
      <strike/>
      <sz val="14"/>
      <name val="ＭＳ 明朝"/>
      <family val="1"/>
      <charset val="128"/>
    </font>
    <font>
      <b/>
      <strike/>
      <sz val="12"/>
      <name val="ＭＳ 明朝"/>
      <family val="1"/>
      <charset val="128"/>
    </font>
    <font>
      <sz val="16"/>
      <name val="ＭＳ Ｐゴシック"/>
      <family val="3"/>
      <charset val="128"/>
    </font>
    <font>
      <b/>
      <sz val="18"/>
      <name val="ＭＳ 明朝"/>
      <family val="1"/>
      <charset val="128"/>
    </font>
    <font>
      <b/>
      <sz val="8"/>
      <name val="メイリオ"/>
      <family val="3"/>
      <charset val="128"/>
    </font>
    <font>
      <b/>
      <sz val="8"/>
      <name val="メイリオ"/>
      <family val="3"/>
      <charset val="128"/>
    </font>
    <font>
      <sz val="18"/>
      <name val="AR P明朝体U"/>
      <family val="1"/>
      <charset val="128"/>
    </font>
    <font>
      <b/>
      <u/>
      <sz val="12"/>
      <color indexed="12"/>
      <name val="メイリオ"/>
      <family val="3"/>
      <charset val="128"/>
    </font>
    <font>
      <sz val="14"/>
      <name val="ＪＳゴシック"/>
      <family val="3"/>
      <charset val="128"/>
    </font>
    <font>
      <b/>
      <sz val="12"/>
      <color theme="1"/>
      <name val="ＭＳ 明朝"/>
      <family val="1"/>
      <charset val="128"/>
    </font>
    <font>
      <b/>
      <sz val="12"/>
      <color theme="1"/>
      <name val="メイリオ"/>
      <family val="3"/>
      <charset val="128"/>
    </font>
    <font>
      <b/>
      <sz val="9.5"/>
      <name val="ＭＳ 明朝"/>
      <family val="1"/>
      <charset val="128"/>
    </font>
    <font>
      <b/>
      <sz val="9.8000000000000007"/>
      <name val="ＭＳ 明朝"/>
      <family val="1"/>
      <charset val="128"/>
    </font>
    <font>
      <b/>
      <sz val="3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n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 style="hair">
        <color theme="1"/>
      </right>
      <top style="medium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medium">
        <color theme="1"/>
      </top>
      <bottom style="hair">
        <color theme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theme="1"/>
      </left>
      <right style="hair">
        <color theme="1"/>
      </right>
      <top style="hair">
        <color theme="1"/>
      </top>
      <bottom style="medium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medium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hair">
        <color theme="1"/>
      </bottom>
      <diagonal/>
    </border>
    <border>
      <left style="medium">
        <color theme="1"/>
      </left>
      <right style="thin">
        <color theme="1"/>
      </right>
      <top style="hair">
        <color theme="1"/>
      </top>
      <bottom style="medium">
        <color theme="1"/>
      </bottom>
      <diagonal/>
    </border>
    <border>
      <left style="hair">
        <color theme="1"/>
      </left>
      <right style="thin">
        <color theme="1"/>
      </right>
      <top style="medium">
        <color theme="1"/>
      </top>
      <bottom style="hair">
        <color theme="1"/>
      </bottom>
      <diagonal/>
    </border>
    <border>
      <left style="hair">
        <color theme="1"/>
      </left>
      <right style="thin">
        <color theme="1"/>
      </right>
      <top style="hair">
        <color theme="1"/>
      </top>
      <bottom style="medium">
        <color theme="1"/>
      </bottom>
      <diagonal/>
    </border>
    <border>
      <left style="thin">
        <color theme="1"/>
      </left>
      <right/>
      <top style="medium">
        <color theme="1"/>
      </top>
      <bottom/>
      <diagonal/>
    </border>
    <border>
      <left style="thin">
        <color theme="1"/>
      </left>
      <right/>
      <top/>
      <bottom style="medium">
        <color theme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hair">
        <color rgb="FF000000"/>
      </left>
      <right/>
      <top/>
      <bottom style="thin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/>
      <right/>
      <top style="thin">
        <color theme="1"/>
      </top>
      <bottom style="thin">
        <color theme="1"/>
      </bottom>
      <diagonal/>
    </border>
  </borders>
  <cellStyleXfs count="6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>
      <alignment vertical="center"/>
    </xf>
    <xf numFmtId="0" fontId="11" fillId="0" borderId="0"/>
    <xf numFmtId="38" fontId="18" fillId="0" borderId="0" applyFont="0" applyFill="0" applyBorder="0" applyAlignment="0" applyProtection="0">
      <alignment vertical="center"/>
    </xf>
  </cellStyleXfs>
  <cellXfs count="147">
    <xf numFmtId="0" fontId="0" fillId="0" borderId="0" xfId="0"/>
    <xf numFmtId="0" fontId="4" fillId="0" borderId="2" xfId="0" applyFont="1" applyBorder="1" applyAlignment="1">
      <alignment horizontal="distributed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distributed"/>
    </xf>
    <xf numFmtId="0" fontId="3" fillId="0" borderId="2" xfId="0" applyFont="1" applyBorder="1" applyAlignment="1">
      <alignment vertical="center"/>
    </xf>
    <xf numFmtId="0" fontId="0" fillId="0" borderId="0" xfId="0" applyBorder="1" applyAlignment="1"/>
    <xf numFmtId="0" fontId="14" fillId="0" borderId="0" xfId="0" applyFont="1"/>
    <xf numFmtId="0" fontId="3" fillId="0" borderId="0" xfId="0" applyFont="1" applyAlignment="1">
      <alignment vertical="top"/>
    </xf>
    <xf numFmtId="0" fontId="3" fillId="0" borderId="0" xfId="0" applyFont="1" applyAlignment="1"/>
    <xf numFmtId="0" fontId="4" fillId="0" borderId="0" xfId="0" applyFont="1" applyAlignment="1"/>
    <xf numFmtId="0" fontId="0" fillId="0" borderId="0" xfId="0" applyAlignment="1"/>
    <xf numFmtId="0" fontId="11" fillId="0" borderId="0" xfId="0" applyFont="1" applyAlignment="1">
      <alignment vertical="top" wrapText="1"/>
    </xf>
    <xf numFmtId="0" fontId="12" fillId="0" borderId="0" xfId="0" applyFont="1"/>
    <xf numFmtId="0" fontId="5" fillId="0" borderId="0" xfId="0" applyFont="1"/>
    <xf numFmtId="0" fontId="5" fillId="0" borderId="30" xfId="0" applyFont="1" applyBorder="1" applyAlignment="1">
      <alignment vertical="top" wrapText="1"/>
    </xf>
    <xf numFmtId="0" fontId="5" fillId="0" borderId="42" xfId="0" applyFont="1" applyBorder="1" applyAlignment="1">
      <alignment vertical="top" wrapText="1"/>
    </xf>
    <xf numFmtId="0" fontId="5" fillId="0" borderId="45" xfId="0" applyFont="1" applyBorder="1" applyAlignment="1">
      <alignment vertical="top" wrapText="1"/>
    </xf>
    <xf numFmtId="0" fontId="5" fillId="0" borderId="48" xfId="0" applyFont="1" applyBorder="1" applyAlignment="1">
      <alignment horizontal="left" vertical="top" wrapText="1"/>
    </xf>
    <xf numFmtId="0" fontId="5" fillId="0" borderId="45" xfId="0" applyFont="1" applyBorder="1" applyAlignment="1">
      <alignment horizontal="left" vertical="top" wrapTex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2" xfId="0" applyBorder="1"/>
    <xf numFmtId="0" fontId="3" fillId="0" borderId="0" xfId="0" applyFont="1" applyAlignment="1">
      <alignment vertical="center"/>
    </xf>
    <xf numFmtId="0" fontId="0" fillId="0" borderId="3" xfId="0" applyBorder="1"/>
    <xf numFmtId="0" fontId="6" fillId="0" borderId="0" xfId="0" applyFont="1" applyAlignment="1"/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3" fillId="0" borderId="0" xfId="1" applyFont="1" applyBorder="1" applyAlignment="1" applyProtection="1">
      <alignment vertical="center"/>
    </xf>
    <xf numFmtId="0" fontId="4" fillId="0" borderId="16" xfId="0" applyFont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Alignment="1"/>
    <xf numFmtId="0" fontId="4" fillId="0" borderId="32" xfId="0" applyFont="1" applyBorder="1" applyAlignment="1">
      <alignment vertical="center"/>
    </xf>
    <xf numFmtId="38" fontId="4" fillId="0" borderId="32" xfId="5" applyFont="1" applyBorder="1" applyAlignment="1">
      <alignment vertical="center"/>
    </xf>
    <xf numFmtId="0" fontId="12" fillId="0" borderId="43" xfId="0" applyFont="1" applyBorder="1" applyAlignment="1">
      <alignment horizontal="left" vertical="top" wrapText="1"/>
    </xf>
    <xf numFmtId="0" fontId="12" fillId="0" borderId="44" xfId="0" applyFont="1" applyBorder="1" applyAlignment="1">
      <alignment horizontal="left" vertical="top" wrapText="1"/>
    </xf>
    <xf numFmtId="0" fontId="12" fillId="0" borderId="46" xfId="0" applyFont="1" applyBorder="1" applyAlignment="1">
      <alignment horizontal="left" vertical="top" wrapText="1"/>
    </xf>
    <xf numFmtId="0" fontId="12" fillId="0" borderId="47" xfId="0" applyFont="1" applyBorder="1" applyAlignment="1">
      <alignment horizontal="left" vertical="top" wrapText="1"/>
    </xf>
    <xf numFmtId="0" fontId="12" fillId="0" borderId="38" xfId="0" applyFont="1" applyBorder="1" applyAlignment="1">
      <alignment horizontal="left" vertical="top" wrapText="1"/>
    </xf>
    <xf numFmtId="0" fontId="12" fillId="0" borderId="49" xfId="0" applyFont="1" applyBorder="1" applyAlignment="1">
      <alignment horizontal="left" vertical="top" wrapText="1"/>
    </xf>
    <xf numFmtId="0" fontId="12" fillId="0" borderId="39" xfId="0" applyFont="1" applyBorder="1" applyAlignment="1">
      <alignment horizontal="left" vertical="top" wrapText="1"/>
    </xf>
    <xf numFmtId="0" fontId="12" fillId="0" borderId="40" xfId="0" applyFont="1" applyBorder="1" applyAlignment="1">
      <alignment horizontal="left" vertical="top" wrapText="1"/>
    </xf>
    <xf numFmtId="0" fontId="12" fillId="0" borderId="41" xfId="0" applyFont="1" applyBorder="1" applyAlignment="1">
      <alignment horizontal="left" vertical="top" wrapText="1"/>
    </xf>
    <xf numFmtId="0" fontId="4" fillId="0" borderId="3" xfId="0" applyFont="1" applyBorder="1" applyAlignment="1">
      <alignment vertical="center"/>
    </xf>
    <xf numFmtId="0" fontId="0" fillId="0" borderId="2" xfId="0" applyBorder="1"/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distributed" vertical="center"/>
    </xf>
    <xf numFmtId="0" fontId="16" fillId="0" borderId="0" xfId="0" applyFont="1" applyAlignment="1">
      <alignment horizontal="left" vertical="center"/>
    </xf>
    <xf numFmtId="0" fontId="12" fillId="0" borderId="67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61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59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12" fillId="0" borderId="27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top" textRotation="255" wrapText="1" indent="2"/>
    </xf>
    <xf numFmtId="0" fontId="24" fillId="0" borderId="24" xfId="0" applyFont="1" applyBorder="1" applyAlignment="1">
      <alignment horizontal="center" vertical="top" textRotation="255" wrapText="1" indent="2"/>
    </xf>
    <xf numFmtId="0" fontId="0" fillId="0" borderId="7" xfId="0" applyBorder="1"/>
    <xf numFmtId="0" fontId="0" fillId="0" borderId="6" xfId="0" applyBorder="1"/>
    <xf numFmtId="0" fontId="0" fillId="0" borderId="31" xfId="0" applyBorder="1"/>
    <xf numFmtId="0" fontId="4" fillId="0" borderId="5" xfId="0" applyFont="1" applyBorder="1" applyAlignment="1">
      <alignment vertical="center"/>
    </xf>
    <xf numFmtId="0" fontId="25" fillId="0" borderId="32" xfId="0" applyFont="1" applyBorder="1" applyAlignment="1">
      <alignment vertical="center"/>
    </xf>
    <xf numFmtId="0" fontId="26" fillId="0" borderId="32" xfId="0" applyFont="1" applyBorder="1" applyAlignment="1"/>
    <xf numFmtId="0" fontId="27" fillId="0" borderId="2" xfId="0" applyFont="1" applyBorder="1" applyAlignment="1">
      <alignment horizontal="center" vertical="top"/>
    </xf>
    <xf numFmtId="0" fontId="27" fillId="0" borderId="0" xfId="0" applyFont="1" applyBorder="1" applyAlignment="1">
      <alignment horizontal="center" vertical="top"/>
    </xf>
    <xf numFmtId="0" fontId="27" fillId="0" borderId="5" xfId="0" applyFont="1" applyBorder="1" applyAlignment="1">
      <alignment horizontal="center" vertical="top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12" fillId="0" borderId="66" xfId="0" applyFont="1" applyBorder="1" applyAlignment="1">
      <alignment horizontal="left" vertical="center"/>
    </xf>
    <xf numFmtId="0" fontId="12" fillId="0" borderId="63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19" fillId="0" borderId="54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15" xfId="0" applyFont="1" applyBorder="1" applyAlignment="1">
      <alignment horizontal="left" vertical="center"/>
    </xf>
    <xf numFmtId="0" fontId="19" fillId="0" borderId="55" xfId="0" applyFont="1" applyBorder="1" applyAlignment="1">
      <alignment horizontal="left" vertical="center"/>
    </xf>
    <xf numFmtId="0" fontId="19" fillId="0" borderId="8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29" fillId="0" borderId="4" xfId="0" applyNumberFormat="1" applyFont="1" applyBorder="1" applyAlignment="1" applyProtection="1">
      <alignment horizontal="left" vertical="top" wrapText="1" indent="2"/>
      <protection locked="0"/>
    </xf>
    <xf numFmtId="49" fontId="29" fillId="0" borderId="21" xfId="0" applyNumberFormat="1" applyFont="1" applyBorder="1" applyAlignment="1" applyProtection="1">
      <alignment horizontal="left" vertical="top" wrapText="1" indent="2"/>
      <protection locked="0"/>
    </xf>
    <xf numFmtId="49" fontId="29" fillId="0" borderId="0" xfId="0" applyNumberFormat="1" applyFont="1" applyBorder="1" applyAlignment="1" applyProtection="1">
      <alignment horizontal="left" vertical="top" wrapText="1" indent="2"/>
      <protection locked="0"/>
    </xf>
    <xf numFmtId="49" fontId="29" fillId="0" borderId="25" xfId="0" applyNumberFormat="1" applyFont="1" applyBorder="1" applyAlignment="1" applyProtection="1">
      <alignment horizontal="left" vertical="top" wrapText="1" indent="2"/>
      <protection locked="0"/>
    </xf>
    <xf numFmtId="49" fontId="29" fillId="0" borderId="26" xfId="0" applyNumberFormat="1" applyFont="1" applyBorder="1" applyAlignment="1" applyProtection="1">
      <alignment horizontal="left" vertical="top" wrapText="1" indent="2"/>
      <protection locked="0"/>
    </xf>
    <xf numFmtId="49" fontId="29" fillId="0" borderId="27" xfId="0" applyNumberFormat="1" applyFont="1" applyBorder="1" applyAlignment="1" applyProtection="1">
      <alignment horizontal="left" vertical="top" wrapText="1" indent="2"/>
      <protection locked="0"/>
    </xf>
    <xf numFmtId="0" fontId="4" fillId="0" borderId="0" xfId="0" applyFont="1" applyBorder="1" applyAlignment="1">
      <alignment horizontal="center" vertical="center" wrapText="1"/>
    </xf>
    <xf numFmtId="38" fontId="12" fillId="0" borderId="65" xfId="5" applyFont="1" applyBorder="1" applyAlignment="1">
      <alignment horizontal="left" vertical="center"/>
    </xf>
    <xf numFmtId="38" fontId="12" fillId="0" borderId="3" xfId="5" applyFont="1" applyBorder="1" applyAlignment="1">
      <alignment horizontal="left" vertical="center"/>
    </xf>
    <xf numFmtId="38" fontId="12" fillId="0" borderId="64" xfId="5" applyFont="1" applyBorder="1" applyAlignment="1">
      <alignment horizontal="left" vertical="center"/>
    </xf>
    <xf numFmtId="38" fontId="12" fillId="0" borderId="6" xfId="5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64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69" xfId="0" applyFont="1" applyBorder="1" applyAlignment="1">
      <alignment horizontal="left" vertical="center"/>
    </xf>
    <xf numFmtId="38" fontId="12" fillId="0" borderId="68" xfId="5" applyFont="1" applyBorder="1" applyAlignment="1">
      <alignment horizontal="left" vertical="center"/>
    </xf>
    <xf numFmtId="38" fontId="12" fillId="0" borderId="59" xfId="5" applyFont="1" applyBorder="1" applyAlignment="1">
      <alignment horizontal="left" vertical="center"/>
    </xf>
    <xf numFmtId="49" fontId="22" fillId="0" borderId="14" xfId="0" applyNumberFormat="1" applyFont="1" applyBorder="1" applyAlignment="1">
      <alignment horizontal="center" vertical="top"/>
    </xf>
    <xf numFmtId="49" fontId="22" fillId="0" borderId="8" xfId="0" applyNumberFormat="1" applyFont="1" applyBorder="1" applyAlignment="1">
      <alignment horizontal="center" vertical="top"/>
    </xf>
    <xf numFmtId="0" fontId="5" fillId="0" borderId="8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2" fillId="0" borderId="60" xfId="0" applyFont="1" applyBorder="1" applyAlignment="1">
      <alignment horizontal="left" vertical="center"/>
    </xf>
    <xf numFmtId="0" fontId="12" fillId="0" borderId="62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0" borderId="56" xfId="0" applyFont="1" applyBorder="1" applyAlignment="1">
      <alignment horizontal="left" vertical="center"/>
    </xf>
    <xf numFmtId="0" fontId="12" fillId="0" borderId="57" xfId="0" applyFont="1" applyBorder="1" applyAlignment="1">
      <alignment horizontal="left" vertical="center"/>
    </xf>
    <xf numFmtId="0" fontId="12" fillId="0" borderId="58" xfId="0" applyFont="1" applyBorder="1" applyAlignment="1">
      <alignment horizontal="left" vertical="center"/>
    </xf>
    <xf numFmtId="38" fontId="4" fillId="0" borderId="71" xfId="5" applyFont="1" applyBorder="1" applyAlignment="1">
      <alignment horizontal="center" vertical="center"/>
    </xf>
    <xf numFmtId="38" fontId="4" fillId="0" borderId="32" xfId="5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4" fillId="0" borderId="32" xfId="0" applyFont="1" applyBorder="1" applyAlignment="1">
      <alignment horizontal="center" vertical="center"/>
    </xf>
  </cellXfs>
  <cellStyles count="6">
    <cellStyle name="ハイパーリンク" xfId="1" builtinId="8"/>
    <cellStyle name="桁区切り" xfId="5" builtinId="6"/>
    <cellStyle name="標準" xfId="0" builtinId="0" customBuiltin="1"/>
    <cellStyle name="標準 2" xfId="2"/>
    <cellStyle name="標準 3" xfId="4"/>
    <cellStyle name="標準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131884</xdr:colOff>
      <xdr:row>1</xdr:row>
      <xdr:rowOff>43963</xdr:rowOff>
    </xdr:from>
    <xdr:to>
      <xdr:col>30</xdr:col>
      <xdr:colOff>117231</xdr:colOff>
      <xdr:row>2</xdr:row>
      <xdr:rowOff>58616</xdr:rowOff>
    </xdr:to>
    <xdr:sp macro="" textlink="">
      <xdr:nvSpPr>
        <xdr:cNvPr id="2" name="円/楕円 1"/>
        <xdr:cNvSpPr/>
      </xdr:nvSpPr>
      <xdr:spPr>
        <a:xfrm>
          <a:off x="6125307" y="161194"/>
          <a:ext cx="937847" cy="351691"/>
        </a:xfrm>
        <a:prstGeom prst="ellipse">
          <a:avLst/>
        </a:prstGeom>
        <a:solidFill>
          <a:sysClr val="window" lastClr="FFFFFF">
            <a:alpha val="0"/>
          </a:sysClr>
        </a:solidFill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1450730</xdr:colOff>
      <xdr:row>47</xdr:row>
      <xdr:rowOff>29308</xdr:rowOff>
    </xdr:from>
    <xdr:to>
      <xdr:col>5</xdr:col>
      <xdr:colOff>0</xdr:colOff>
      <xdr:row>49</xdr:row>
      <xdr:rowOff>58616</xdr:rowOff>
    </xdr:to>
    <xdr:sp macro="" textlink="">
      <xdr:nvSpPr>
        <xdr:cNvPr id="3" name="円/楕円 2"/>
        <xdr:cNvSpPr/>
      </xdr:nvSpPr>
      <xdr:spPr>
        <a:xfrm>
          <a:off x="1611922" y="12836770"/>
          <a:ext cx="571501" cy="322384"/>
        </a:xfrm>
        <a:prstGeom prst="ellipse">
          <a:avLst/>
        </a:prstGeom>
        <a:solidFill>
          <a:sysClr val="window" lastClr="FFFFFF">
            <a:alpha val="0"/>
          </a:sysClr>
        </a:solidFill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14654</xdr:colOff>
      <xdr:row>58</xdr:row>
      <xdr:rowOff>58615</xdr:rowOff>
    </xdr:from>
    <xdr:to>
      <xdr:col>21</xdr:col>
      <xdr:colOff>14655</xdr:colOff>
      <xdr:row>61</xdr:row>
      <xdr:rowOff>14653</xdr:rowOff>
    </xdr:to>
    <xdr:sp macro="" textlink="">
      <xdr:nvSpPr>
        <xdr:cNvPr id="4" name="円/楕円 3"/>
        <xdr:cNvSpPr/>
      </xdr:nvSpPr>
      <xdr:spPr>
        <a:xfrm>
          <a:off x="4674577" y="15108115"/>
          <a:ext cx="571501" cy="322384"/>
        </a:xfrm>
        <a:prstGeom prst="ellipse">
          <a:avLst/>
        </a:prstGeom>
        <a:solidFill>
          <a:sysClr val="window" lastClr="FFFFFF">
            <a:alpha val="0"/>
          </a:sysClr>
        </a:solidFill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r="100000" b="100000"/>
          </a:path>
          <a:tileRect l="-100000" t="-10000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solidFill>
          <a:sysClr val="window" lastClr="FFFFFF">
            <a:alpha val="0"/>
          </a:sysClr>
        </a:solidFill>
      </a:spPr>
      <a:bodyPr/>
      <a:lstStyle/>
      <a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J19"/>
  <sheetViews>
    <sheetView topLeftCell="A4" zoomScale="77" zoomScaleNormal="77" workbookViewId="0">
      <selection activeCell="L4" sqref="L4"/>
    </sheetView>
  </sheetViews>
  <sheetFormatPr defaultRowHeight="18.75" x14ac:dyDescent="0.2"/>
  <cols>
    <col min="1" max="1" width="1.6328125" customWidth="1"/>
    <col min="2" max="2" width="8.1796875" customWidth="1"/>
    <col min="3" max="9" width="10.6328125" customWidth="1"/>
    <col min="10" max="10" width="1.6328125" customWidth="1"/>
  </cols>
  <sheetData>
    <row r="1" spans="2:10" ht="9.9499999999999993" customHeight="1" thickBot="1" x14ac:dyDescent="0.25"/>
    <row r="2" spans="2:10" ht="141" customHeight="1" x14ac:dyDescent="0.2">
      <c r="B2" s="15" t="s">
        <v>16</v>
      </c>
      <c r="C2" s="38" t="s" ph="1">
        <v>19</v>
      </c>
      <c r="D2" s="38" ph="1"/>
      <c r="E2" s="38" ph="1"/>
      <c r="F2" s="38" ph="1"/>
      <c r="G2" s="38" ph="1"/>
      <c r="H2" s="38" ph="1"/>
      <c r="I2" s="39" ph="1"/>
    </row>
    <row r="3" spans="2:10" ht="240" customHeight="1" x14ac:dyDescent="0.2">
      <c r="B3" s="17" t="s">
        <v>17</v>
      </c>
      <c r="C3" s="42" t="s" ph="1">
        <v>30</v>
      </c>
      <c r="D3" s="42" ph="1"/>
      <c r="E3" s="42" ph="1"/>
      <c r="F3" s="42" ph="1"/>
      <c r="G3" s="42" ph="1"/>
      <c r="H3" s="42" ph="1"/>
      <c r="I3" s="43" ph="1"/>
      <c r="J3" s="11"/>
    </row>
    <row r="4" spans="2:10" ht="204.75" customHeight="1" thickBot="1" x14ac:dyDescent="0.25">
      <c r="B4" s="18" t="s">
        <v>18</v>
      </c>
      <c r="C4" s="40" t="s" ph="1">
        <v>25</v>
      </c>
      <c r="D4" s="40" ph="1"/>
      <c r="E4" s="40" ph="1"/>
      <c r="F4" s="40" ph="1"/>
      <c r="G4" s="40" ph="1"/>
      <c r="H4" s="40" ph="1"/>
      <c r="I4" s="41" ph="1"/>
    </row>
    <row r="5" spans="2:10" ht="9.9499999999999993" customHeight="1" thickBot="1" x14ac:dyDescent="0.25">
      <c r="C5" s="6"/>
      <c r="D5" s="6"/>
      <c r="E5" s="6"/>
      <c r="F5" s="6"/>
      <c r="G5" s="6"/>
      <c r="H5" s="6"/>
      <c r="I5" s="6"/>
    </row>
    <row r="6" spans="2:10" ht="172.5" customHeight="1" x14ac:dyDescent="0.2">
      <c r="B6" s="15" t="s">
        <v>20</v>
      </c>
      <c r="C6" s="38" t="s" ph="1">
        <v>28</v>
      </c>
      <c r="D6" s="38" ph="1"/>
      <c r="E6" s="38" ph="1"/>
      <c r="F6" s="38" ph="1"/>
      <c r="G6" s="38" ph="1"/>
      <c r="H6" s="38" ph="1"/>
      <c r="I6" s="39" ph="1"/>
    </row>
    <row r="7" spans="2:10" ht="80.25" customHeight="1" thickBot="1" x14ac:dyDescent="0.25">
      <c r="B7" s="18" t="s">
        <v>21</v>
      </c>
      <c r="C7" s="40" t="s" ph="1">
        <v>22</v>
      </c>
      <c r="D7" s="40" ph="1"/>
      <c r="E7" s="40" ph="1"/>
      <c r="F7" s="40" ph="1"/>
      <c r="G7" s="40" ph="1"/>
      <c r="H7" s="40" ph="1"/>
      <c r="I7" s="41" ph="1"/>
      <c r="J7" s="11"/>
    </row>
    <row r="8" spans="2:10" ht="9.9499999999999993" customHeight="1" thickBot="1" x14ac:dyDescent="0.25">
      <c r="C8" s="6"/>
      <c r="D8" s="6"/>
      <c r="E8" s="6"/>
      <c r="F8" s="6"/>
      <c r="G8" s="6"/>
      <c r="H8" s="6"/>
      <c r="I8" s="6"/>
    </row>
    <row r="9" spans="2:10" ht="108" customHeight="1" thickBot="1" x14ac:dyDescent="0.25">
      <c r="B9" s="14" t="s">
        <v>23</v>
      </c>
      <c r="C9" s="44" t="s" ph="1">
        <v>24</v>
      </c>
      <c r="D9" s="45" ph="1"/>
      <c r="E9" s="45" ph="1"/>
      <c r="F9" s="45" ph="1"/>
      <c r="G9" s="45" ph="1"/>
      <c r="H9" s="45" ph="1"/>
      <c r="I9" s="46" ph="1"/>
    </row>
    <row r="10" spans="2:10" ht="9.9499999999999993" customHeight="1" thickBot="1" x14ac:dyDescent="0.25">
      <c r="B10" s="13"/>
      <c r="C10" s="12" ph="1"/>
      <c r="D10" s="12" ph="1"/>
      <c r="E10" s="12" ph="1"/>
      <c r="F10" s="12" ph="1"/>
      <c r="G10" s="12" ph="1"/>
      <c r="H10" s="12" ph="1"/>
      <c r="I10" s="12" ph="1"/>
    </row>
    <row r="11" spans="2:10" ht="177.75" customHeight="1" x14ac:dyDescent="0.2">
      <c r="B11" s="15" t="s">
        <v>26</v>
      </c>
      <c r="C11" s="38" t="s" ph="1">
        <v>27</v>
      </c>
      <c r="D11" s="38" ph="1"/>
      <c r="E11" s="38" ph="1"/>
      <c r="F11" s="38" ph="1"/>
      <c r="G11" s="38" ph="1"/>
      <c r="H11" s="38" ph="1"/>
      <c r="I11" s="39" ph="1"/>
    </row>
    <row r="12" spans="2:10" ht="74.25" customHeight="1" thickBot="1" x14ac:dyDescent="0.25">
      <c r="B12" s="16"/>
      <c r="C12" s="40" t="s" ph="1">
        <v>29</v>
      </c>
      <c r="D12" s="40" ph="1"/>
      <c r="E12" s="40" ph="1"/>
      <c r="F12" s="40" ph="1"/>
      <c r="G12" s="40" ph="1"/>
      <c r="H12" s="40" ph="1"/>
      <c r="I12" s="41" ph="1"/>
    </row>
    <row r="13" spans="2:10" ht="9.9499999999999993" customHeight="1" x14ac:dyDescent="0.2"/>
    <row r="14" spans="2:10" ht="27.75" x14ac:dyDescent="0.2">
      <c r="C14" ph="1"/>
      <c r="D14" ph="1"/>
      <c r="E14" ph="1"/>
      <c r="F14" ph="1"/>
      <c r="G14" ph="1"/>
      <c r="H14" ph="1"/>
      <c r="I14" ph="1"/>
    </row>
    <row r="17" spans="3:9" ht="27.75" x14ac:dyDescent="0.2">
      <c r="C17" ph="1"/>
      <c r="D17" ph="1"/>
      <c r="E17" ph="1"/>
      <c r="F17" ph="1"/>
      <c r="G17" ph="1"/>
      <c r="H17" ph="1"/>
      <c r="I17" ph="1"/>
    </row>
    <row r="19" spans="3:9" ht="27.75" x14ac:dyDescent="0.2">
      <c r="C19" ph="1"/>
      <c r="D19" ph="1"/>
      <c r="E19" ph="1"/>
      <c r="F19" ph="1"/>
      <c r="G19" ph="1"/>
      <c r="H19" ph="1"/>
      <c r="I19" ph="1"/>
    </row>
  </sheetData>
  <mergeCells count="8">
    <mergeCell ref="C11:I11"/>
    <mergeCell ref="C12:I12"/>
    <mergeCell ref="C2:I2"/>
    <mergeCell ref="C3:I3"/>
    <mergeCell ref="C4:I4"/>
    <mergeCell ref="C6:I6"/>
    <mergeCell ref="C7:I7"/>
    <mergeCell ref="C9:I9"/>
  </mergeCells>
  <phoneticPr fontId="7"/>
  <pageMargins left="0.23622047244094491" right="0.23622047244094491" top="0.74803149606299213" bottom="0.74803149606299213" header="0.31496062992125984" footer="0.31496062992125984"/>
  <pageSetup paperSize="12" orientation="portrait" r:id="rId1"/>
  <headerFooter>
    <oddHeader>&amp;C&amp;"HGP明朝E,太字"&amp;18場内アナウンス（開演～終演）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U61"/>
  <sheetViews>
    <sheetView tabSelected="1" defaultGridColor="0" view="pageLayout" colorId="22" zoomScale="65" zoomScaleNormal="100" zoomScaleSheetLayoutView="75" zoomScalePageLayoutView="65" workbookViewId="0">
      <selection activeCell="AO2" sqref="AO2"/>
    </sheetView>
  </sheetViews>
  <sheetFormatPr defaultColWidth="9" defaultRowHeight="11.45" customHeight="1" x14ac:dyDescent="0.2"/>
  <cols>
    <col min="1" max="1" width="1.6328125" customWidth="1"/>
    <col min="2" max="2" width="14.36328125" style="26" customWidth="1"/>
    <col min="3" max="42" width="1.90625" style="26" customWidth="1"/>
    <col min="43" max="43" width="1.6328125" style="26" customWidth="1"/>
    <col min="44" max="229" width="9" style="26" customWidth="1"/>
  </cols>
  <sheetData>
    <row r="1" spans="2:229" ht="9" customHeight="1" thickBot="1" x14ac:dyDescent="0.25"/>
    <row r="2" spans="2:229" s="10" customFormat="1" ht="26.25" customHeight="1" thickBot="1" x14ac:dyDescent="0.25">
      <c r="B2" s="33" t="s">
        <v>31</v>
      </c>
      <c r="C2" s="105"/>
      <c r="D2" s="106"/>
      <c r="E2" s="106"/>
      <c r="F2" s="106"/>
      <c r="G2" s="106"/>
      <c r="H2" s="106"/>
      <c r="I2" s="106"/>
      <c r="J2" s="107"/>
      <c r="K2" s="32"/>
      <c r="L2" s="1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Y2" s="35" t="s">
        <v>9</v>
      </c>
      <c r="AB2" s="9"/>
      <c r="AC2" s="9"/>
      <c r="AD2" s="9"/>
      <c r="AE2" s="9"/>
      <c r="AF2" s="9"/>
      <c r="AG2" s="9"/>
      <c r="AH2" s="9"/>
      <c r="AI2" s="9"/>
      <c r="AJ2" s="9"/>
      <c r="AK2" s="8"/>
      <c r="AL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</row>
    <row r="3" spans="2:229" s="10" customFormat="1" ht="19.5" customHeight="1" x14ac:dyDescent="0.2">
      <c r="B3" s="90" t="s">
        <v>3</v>
      </c>
      <c r="C3" s="126"/>
      <c r="D3" s="126"/>
      <c r="E3" s="90" t="s">
        <v>0</v>
      </c>
      <c r="F3" s="90"/>
      <c r="G3" s="90"/>
      <c r="H3" s="90"/>
      <c r="I3" s="90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35" t="s">
        <v>5</v>
      </c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</row>
    <row r="4" spans="2:229" ht="9.75" customHeight="1" thickBot="1" x14ac:dyDescent="0.25">
      <c r="B4" s="83"/>
      <c r="C4" s="127"/>
      <c r="D4" s="127"/>
      <c r="E4" s="128"/>
      <c r="F4" s="128"/>
      <c r="G4" s="128"/>
      <c r="H4" s="128"/>
      <c r="I4" s="128"/>
      <c r="N4" s="7"/>
      <c r="AF4" s="2"/>
      <c r="AG4" s="20"/>
      <c r="AH4" s="20"/>
      <c r="AI4" s="20"/>
      <c r="AJ4" s="20"/>
      <c r="AK4" s="3"/>
      <c r="AL4" s="3"/>
      <c r="AM4" s="20"/>
      <c r="AN4" s="20"/>
      <c r="AO4" s="20"/>
      <c r="AP4" s="20"/>
      <c r="AQ4" s="20"/>
    </row>
    <row r="5" spans="2:229" ht="15.95" customHeight="1" x14ac:dyDescent="0.2">
      <c r="B5" s="91" t="s">
        <v>10</v>
      </c>
      <c r="C5" s="99" ph="1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1"/>
      <c r="AN5" s="115" t="s">
        <v>14</v>
      </c>
      <c r="AO5" s="115"/>
      <c r="AP5" s="115"/>
      <c r="AQ5" s="115"/>
    </row>
    <row r="6" spans="2:229" ht="26.1" customHeight="1" thickBot="1" x14ac:dyDescent="0.25">
      <c r="B6" s="92"/>
      <c r="C6" s="102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4"/>
      <c r="AN6" s="115"/>
      <c r="AO6" s="115"/>
      <c r="AP6" s="115"/>
      <c r="AQ6" s="115"/>
    </row>
    <row r="7" spans="2:229" ht="4.5" customHeight="1" thickBot="1" x14ac:dyDescent="0.25">
      <c r="B7" s="23"/>
      <c r="C7" s="30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5"/>
      <c r="AO7" s="5"/>
      <c r="AP7" s="5"/>
    </row>
    <row r="8" spans="2:229" ht="15.75" customHeight="1" x14ac:dyDescent="0.2">
      <c r="B8" s="91" t="s">
        <v>33</v>
      </c>
      <c r="C8" s="99" ph="1"/>
      <c r="D8" s="100" ph="1"/>
      <c r="E8" s="100" ph="1"/>
      <c r="F8" s="100" ph="1"/>
      <c r="G8" s="100" ph="1"/>
      <c r="H8" s="100" ph="1"/>
      <c r="I8" s="100" ph="1"/>
      <c r="J8" s="100" ph="1"/>
      <c r="K8" s="100" ph="1"/>
      <c r="L8" s="101" ph="1"/>
      <c r="M8" s="93" t="s">
        <v>6</v>
      </c>
      <c r="N8" s="94"/>
      <c r="O8" s="94"/>
      <c r="P8" s="95"/>
      <c r="Q8" s="99" ph="1"/>
      <c r="R8" s="100" ph="1"/>
      <c r="S8" s="100" ph="1"/>
      <c r="T8" s="100" ph="1"/>
      <c r="U8" s="100" ph="1"/>
      <c r="V8" s="100" ph="1"/>
      <c r="W8" s="100" ph="1"/>
      <c r="X8" s="100" ph="1"/>
      <c r="Y8" s="100" ph="1"/>
      <c r="Z8" s="100" ph="1"/>
      <c r="AA8" s="100" ph="1"/>
      <c r="AB8" s="100" ph="1"/>
      <c r="AC8" s="100" ph="1"/>
      <c r="AD8" s="100" ph="1"/>
      <c r="AE8" s="100" ph="1"/>
      <c r="AF8" s="100" ph="1"/>
      <c r="AG8" s="100" ph="1"/>
      <c r="AH8" s="100" ph="1"/>
      <c r="AI8" s="100" ph="1"/>
      <c r="AJ8" s="100" ph="1"/>
      <c r="AK8" s="100" ph="1"/>
      <c r="AL8" s="100" ph="1"/>
      <c r="AM8" s="101" ph="1"/>
      <c r="AN8" s="54" t="s">
        <v>13</v>
      </c>
      <c r="AO8" s="54"/>
      <c r="AP8" s="54"/>
      <c r="AQ8" s="54"/>
    </row>
    <row r="9" spans="2:229" ht="26.1" customHeight="1" thickBot="1" x14ac:dyDescent="0.25">
      <c r="B9" s="92"/>
      <c r="C9" s="102" ph="1"/>
      <c r="D9" s="103" ph="1"/>
      <c r="E9" s="103" ph="1"/>
      <c r="F9" s="103" ph="1"/>
      <c r="G9" s="103" ph="1"/>
      <c r="H9" s="103" ph="1"/>
      <c r="I9" s="103" ph="1"/>
      <c r="J9" s="103" ph="1"/>
      <c r="K9" s="103" ph="1"/>
      <c r="L9" s="104" ph="1"/>
      <c r="M9" s="96"/>
      <c r="N9" s="97"/>
      <c r="O9" s="97"/>
      <c r="P9" s="98"/>
      <c r="Q9" s="102" ph="1"/>
      <c r="R9" s="103" ph="1"/>
      <c r="S9" s="103" ph="1"/>
      <c r="T9" s="103" ph="1"/>
      <c r="U9" s="103" ph="1"/>
      <c r="V9" s="103" ph="1"/>
      <c r="W9" s="103" ph="1"/>
      <c r="X9" s="103" ph="1"/>
      <c r="Y9" s="103" ph="1"/>
      <c r="Z9" s="103" ph="1"/>
      <c r="AA9" s="103" ph="1"/>
      <c r="AB9" s="103" ph="1"/>
      <c r="AC9" s="103" ph="1"/>
      <c r="AD9" s="103" ph="1"/>
      <c r="AE9" s="103" ph="1"/>
      <c r="AF9" s="103" ph="1"/>
      <c r="AG9" s="103" ph="1"/>
      <c r="AH9" s="103" ph="1"/>
      <c r="AI9" s="103" ph="1"/>
      <c r="AJ9" s="103" ph="1"/>
      <c r="AK9" s="103" ph="1"/>
      <c r="AL9" s="103" ph="1"/>
      <c r="AM9" s="104" ph="1"/>
      <c r="AN9" s="54"/>
      <c r="AO9" s="54"/>
      <c r="AP9" s="54"/>
      <c r="AQ9" s="54"/>
    </row>
    <row r="10" spans="2:229" s="26" customFormat="1" ht="4.5" customHeight="1" thickBot="1" x14ac:dyDescent="0.25">
      <c r="B10" s="56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8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9"/>
      <c r="AL10" s="57"/>
      <c r="AM10" s="57"/>
      <c r="AN10" s="57"/>
      <c r="AO10" s="57"/>
      <c r="AP10" s="57"/>
      <c r="AQ10" s="20"/>
    </row>
    <row r="11" spans="2:229" ht="15.95" customHeight="1" x14ac:dyDescent="0.2">
      <c r="B11" s="69" t="s">
        <v>15</v>
      </c>
      <c r="C11" s="109" ph="1"/>
      <c r="D11" s="109" ph="1"/>
      <c r="E11" s="109" ph="1"/>
      <c r="F11" s="109" ph="1"/>
      <c r="G11" s="109" ph="1"/>
      <c r="H11" s="109" ph="1"/>
      <c r="I11" s="109" ph="1"/>
      <c r="J11" s="109" ph="1"/>
      <c r="K11" s="109" ph="1"/>
      <c r="L11" s="109" ph="1"/>
      <c r="M11" s="109" ph="1"/>
      <c r="N11" s="109" ph="1"/>
      <c r="O11" s="109" ph="1"/>
      <c r="P11" s="109" ph="1"/>
      <c r="Q11" s="109" ph="1"/>
      <c r="R11" s="109" ph="1"/>
      <c r="S11" s="109" ph="1"/>
      <c r="T11" s="109" ph="1"/>
      <c r="U11" s="109" ph="1"/>
      <c r="V11" s="109" ph="1"/>
      <c r="W11" s="109" ph="1"/>
      <c r="X11" s="109" ph="1"/>
      <c r="Y11" s="109" ph="1"/>
      <c r="Z11" s="109" ph="1"/>
      <c r="AA11" s="109" ph="1"/>
      <c r="AB11" s="109" ph="1"/>
      <c r="AC11" s="109" ph="1"/>
      <c r="AD11" s="109" ph="1"/>
      <c r="AE11" s="109" ph="1"/>
      <c r="AF11" s="109" ph="1"/>
      <c r="AG11" s="109" ph="1"/>
      <c r="AH11" s="109" ph="1"/>
      <c r="AI11" s="109" ph="1"/>
      <c r="AJ11" s="109" ph="1"/>
      <c r="AK11" s="109" ph="1"/>
      <c r="AL11" s="109" ph="1"/>
      <c r="AM11" s="109" ph="1"/>
      <c r="AN11" s="109" ph="1"/>
      <c r="AO11" s="109" ph="1"/>
      <c r="AP11" s="110" ph="1"/>
      <c r="AQ11" s="22"/>
    </row>
    <row r="12" spans="2:229" ht="30" customHeight="1" x14ac:dyDescent="0.2">
      <c r="B12" s="70"/>
      <c r="C12" s="111" ph="1"/>
      <c r="D12" s="111" ph="1"/>
      <c r="E12" s="111" ph="1"/>
      <c r="F12" s="111" ph="1"/>
      <c r="G12" s="111" ph="1"/>
      <c r="H12" s="111" ph="1"/>
      <c r="I12" s="111" ph="1"/>
      <c r="J12" s="111" ph="1"/>
      <c r="K12" s="111" ph="1"/>
      <c r="L12" s="111" ph="1"/>
      <c r="M12" s="111" ph="1"/>
      <c r="N12" s="111" ph="1"/>
      <c r="O12" s="111" ph="1"/>
      <c r="P12" s="111" ph="1"/>
      <c r="Q12" s="111" ph="1"/>
      <c r="R12" s="111" ph="1"/>
      <c r="S12" s="111" ph="1"/>
      <c r="T12" s="111" ph="1"/>
      <c r="U12" s="111" ph="1"/>
      <c r="V12" s="111" ph="1"/>
      <c r="W12" s="111" ph="1"/>
      <c r="X12" s="111" ph="1"/>
      <c r="Y12" s="111" ph="1"/>
      <c r="Z12" s="111" ph="1"/>
      <c r="AA12" s="111" ph="1"/>
      <c r="AB12" s="111" ph="1"/>
      <c r="AC12" s="111" ph="1"/>
      <c r="AD12" s="111" ph="1"/>
      <c r="AE12" s="111" ph="1"/>
      <c r="AF12" s="111" ph="1"/>
      <c r="AG12" s="111" ph="1"/>
      <c r="AH12" s="111" ph="1"/>
      <c r="AI12" s="111" ph="1"/>
      <c r="AJ12" s="111" ph="1"/>
      <c r="AK12" s="111" ph="1"/>
      <c r="AL12" s="111" ph="1"/>
      <c r="AM12" s="111" ph="1"/>
      <c r="AN12" s="111" ph="1"/>
      <c r="AO12" s="111" ph="1"/>
      <c r="AP12" s="112" ph="1"/>
      <c r="AQ12" s="22"/>
    </row>
    <row r="13" spans="2:229" ht="15.95" customHeight="1" x14ac:dyDescent="0.2">
      <c r="B13" s="71" t="s">
        <v>32</v>
      </c>
      <c r="C13" s="111" ph="1"/>
      <c r="D13" s="111" ph="1"/>
      <c r="E13" s="111" ph="1"/>
      <c r="F13" s="111" ph="1"/>
      <c r="G13" s="111" ph="1"/>
      <c r="H13" s="111" ph="1"/>
      <c r="I13" s="111" ph="1"/>
      <c r="J13" s="111" ph="1"/>
      <c r="K13" s="111" ph="1"/>
      <c r="L13" s="111" ph="1"/>
      <c r="M13" s="111" ph="1"/>
      <c r="N13" s="111" ph="1"/>
      <c r="O13" s="111" ph="1"/>
      <c r="P13" s="111" ph="1"/>
      <c r="Q13" s="111" ph="1"/>
      <c r="R13" s="111" ph="1"/>
      <c r="S13" s="111" ph="1"/>
      <c r="T13" s="111" ph="1"/>
      <c r="U13" s="111" ph="1"/>
      <c r="V13" s="111" ph="1"/>
      <c r="W13" s="111" ph="1"/>
      <c r="X13" s="111" ph="1"/>
      <c r="Y13" s="111" ph="1"/>
      <c r="Z13" s="111" ph="1"/>
      <c r="AA13" s="111" ph="1"/>
      <c r="AB13" s="111" ph="1"/>
      <c r="AC13" s="111" ph="1"/>
      <c r="AD13" s="111" ph="1"/>
      <c r="AE13" s="111" ph="1"/>
      <c r="AF13" s="111" ph="1"/>
      <c r="AG13" s="111" ph="1"/>
      <c r="AH13" s="111" ph="1"/>
      <c r="AI13" s="111" ph="1"/>
      <c r="AJ13" s="111" ph="1"/>
      <c r="AK13" s="111" ph="1"/>
      <c r="AL13" s="111" ph="1"/>
      <c r="AM13" s="111" ph="1"/>
      <c r="AN13" s="111" ph="1"/>
      <c r="AO13" s="111" ph="1"/>
      <c r="AP13" s="112" ph="1"/>
      <c r="AQ13" s="22"/>
    </row>
    <row r="14" spans="2:229" ht="30" customHeight="1" x14ac:dyDescent="0.2">
      <c r="B14" s="71"/>
      <c r="C14" s="111" ph="1"/>
      <c r="D14" s="111" ph="1"/>
      <c r="E14" s="111" ph="1"/>
      <c r="F14" s="111" ph="1"/>
      <c r="G14" s="111" ph="1"/>
      <c r="H14" s="111" ph="1"/>
      <c r="I14" s="111" ph="1"/>
      <c r="J14" s="111" ph="1"/>
      <c r="K14" s="111" ph="1"/>
      <c r="L14" s="111" ph="1"/>
      <c r="M14" s="111" ph="1"/>
      <c r="N14" s="111" ph="1"/>
      <c r="O14" s="111" ph="1"/>
      <c r="P14" s="111" ph="1"/>
      <c r="Q14" s="111" ph="1"/>
      <c r="R14" s="111" ph="1"/>
      <c r="S14" s="111" ph="1"/>
      <c r="T14" s="111" ph="1"/>
      <c r="U14" s="111" ph="1"/>
      <c r="V14" s="111" ph="1"/>
      <c r="W14" s="111" ph="1"/>
      <c r="X14" s="111" ph="1"/>
      <c r="Y14" s="111" ph="1"/>
      <c r="Z14" s="111" ph="1"/>
      <c r="AA14" s="111" ph="1"/>
      <c r="AB14" s="111" ph="1"/>
      <c r="AC14" s="111" ph="1"/>
      <c r="AD14" s="111" ph="1"/>
      <c r="AE14" s="111" ph="1"/>
      <c r="AF14" s="111" ph="1"/>
      <c r="AG14" s="111" ph="1"/>
      <c r="AH14" s="111" ph="1"/>
      <c r="AI14" s="111" ph="1"/>
      <c r="AJ14" s="111" ph="1"/>
      <c r="AK14" s="111" ph="1"/>
      <c r="AL14" s="111" ph="1"/>
      <c r="AM14" s="111" ph="1"/>
      <c r="AN14" s="111" ph="1"/>
      <c r="AO14" s="111" ph="1"/>
      <c r="AP14" s="112" ph="1"/>
      <c r="AQ14" s="22"/>
    </row>
    <row r="15" spans="2:229" ht="15.95" customHeight="1" x14ac:dyDescent="0.2">
      <c r="B15" s="71"/>
      <c r="C15" s="111" ph="1"/>
      <c r="D15" s="111" ph="1"/>
      <c r="E15" s="111" ph="1"/>
      <c r="F15" s="111" ph="1"/>
      <c r="G15" s="111" ph="1"/>
      <c r="H15" s="111" ph="1"/>
      <c r="I15" s="111" ph="1"/>
      <c r="J15" s="111" ph="1"/>
      <c r="K15" s="111" ph="1"/>
      <c r="L15" s="111" ph="1"/>
      <c r="M15" s="111" ph="1"/>
      <c r="N15" s="111" ph="1"/>
      <c r="O15" s="111" ph="1"/>
      <c r="P15" s="111" ph="1"/>
      <c r="Q15" s="111" ph="1"/>
      <c r="R15" s="111" ph="1"/>
      <c r="S15" s="111" ph="1"/>
      <c r="T15" s="111" ph="1"/>
      <c r="U15" s="111" ph="1"/>
      <c r="V15" s="111" ph="1"/>
      <c r="W15" s="111" ph="1"/>
      <c r="X15" s="111" ph="1"/>
      <c r="Y15" s="111" ph="1"/>
      <c r="Z15" s="111" ph="1"/>
      <c r="AA15" s="111" ph="1"/>
      <c r="AB15" s="111" ph="1"/>
      <c r="AC15" s="111" ph="1"/>
      <c r="AD15" s="111" ph="1"/>
      <c r="AE15" s="111" ph="1"/>
      <c r="AF15" s="111" ph="1"/>
      <c r="AG15" s="111" ph="1"/>
      <c r="AH15" s="111" ph="1"/>
      <c r="AI15" s="111" ph="1"/>
      <c r="AJ15" s="111" ph="1"/>
      <c r="AK15" s="111" ph="1"/>
      <c r="AL15" s="111" ph="1"/>
      <c r="AM15" s="111" ph="1"/>
      <c r="AN15" s="111" ph="1"/>
      <c r="AO15" s="111" ph="1"/>
      <c r="AP15" s="112" ph="1"/>
      <c r="AQ15" s="22"/>
    </row>
    <row r="16" spans="2:229" ht="30" customHeight="1" x14ac:dyDescent="0.2">
      <c r="B16" s="71"/>
      <c r="C16" s="111" ph="1"/>
      <c r="D16" s="111" ph="1"/>
      <c r="E16" s="111" ph="1"/>
      <c r="F16" s="111" ph="1"/>
      <c r="G16" s="111" ph="1"/>
      <c r="H16" s="111" ph="1"/>
      <c r="I16" s="111" ph="1"/>
      <c r="J16" s="111" ph="1"/>
      <c r="K16" s="111" ph="1"/>
      <c r="L16" s="111" ph="1"/>
      <c r="M16" s="111" ph="1"/>
      <c r="N16" s="111" ph="1"/>
      <c r="O16" s="111" ph="1"/>
      <c r="P16" s="111" ph="1"/>
      <c r="Q16" s="111" ph="1"/>
      <c r="R16" s="111" ph="1"/>
      <c r="S16" s="111" ph="1"/>
      <c r="T16" s="111" ph="1"/>
      <c r="U16" s="111" ph="1"/>
      <c r="V16" s="111" ph="1"/>
      <c r="W16" s="111" ph="1"/>
      <c r="X16" s="111" ph="1"/>
      <c r="Y16" s="111" ph="1"/>
      <c r="Z16" s="111" ph="1"/>
      <c r="AA16" s="111" ph="1"/>
      <c r="AB16" s="111" ph="1"/>
      <c r="AC16" s="111" ph="1"/>
      <c r="AD16" s="111" ph="1"/>
      <c r="AE16" s="111" ph="1"/>
      <c r="AF16" s="111" ph="1"/>
      <c r="AG16" s="111" ph="1"/>
      <c r="AH16" s="111" ph="1"/>
      <c r="AI16" s="111" ph="1"/>
      <c r="AJ16" s="111" ph="1"/>
      <c r="AK16" s="111" ph="1"/>
      <c r="AL16" s="111" ph="1"/>
      <c r="AM16" s="111" ph="1"/>
      <c r="AN16" s="111" ph="1"/>
      <c r="AO16" s="111" ph="1"/>
      <c r="AP16" s="112" ph="1"/>
      <c r="AQ16" s="22"/>
    </row>
    <row r="17" spans="1:43" ht="15.95" customHeight="1" x14ac:dyDescent="0.2">
      <c r="B17" s="71"/>
      <c r="C17" s="111" ph="1"/>
      <c r="D17" s="111" ph="1"/>
      <c r="E17" s="111" ph="1"/>
      <c r="F17" s="111" ph="1"/>
      <c r="G17" s="111" ph="1"/>
      <c r="H17" s="111" ph="1"/>
      <c r="I17" s="111" ph="1"/>
      <c r="J17" s="111" ph="1"/>
      <c r="K17" s="111" ph="1"/>
      <c r="L17" s="111" ph="1"/>
      <c r="M17" s="111" ph="1"/>
      <c r="N17" s="111" ph="1"/>
      <c r="O17" s="111" ph="1"/>
      <c r="P17" s="111" ph="1"/>
      <c r="Q17" s="111" ph="1"/>
      <c r="R17" s="111" ph="1"/>
      <c r="S17" s="111" ph="1"/>
      <c r="T17" s="111" ph="1"/>
      <c r="U17" s="111" ph="1"/>
      <c r="V17" s="111" ph="1"/>
      <c r="W17" s="111" ph="1"/>
      <c r="X17" s="111" ph="1"/>
      <c r="Y17" s="111" ph="1"/>
      <c r="Z17" s="111" ph="1"/>
      <c r="AA17" s="111" ph="1"/>
      <c r="AB17" s="111" ph="1"/>
      <c r="AC17" s="111" ph="1"/>
      <c r="AD17" s="111" ph="1"/>
      <c r="AE17" s="111" ph="1"/>
      <c r="AF17" s="111" ph="1"/>
      <c r="AG17" s="111" ph="1"/>
      <c r="AH17" s="111" ph="1"/>
      <c r="AI17" s="111" ph="1"/>
      <c r="AJ17" s="111" ph="1"/>
      <c r="AK17" s="111" ph="1"/>
      <c r="AL17" s="111" ph="1"/>
      <c r="AM17" s="111" ph="1"/>
      <c r="AN17" s="111" ph="1"/>
      <c r="AO17" s="111" ph="1"/>
      <c r="AP17" s="112" ph="1"/>
      <c r="AQ17" s="22"/>
    </row>
    <row r="18" spans="1:43" ht="30" customHeight="1" x14ac:dyDescent="0.2">
      <c r="B18" s="71"/>
      <c r="C18" s="111" ph="1"/>
      <c r="D18" s="111" ph="1"/>
      <c r="E18" s="111" ph="1"/>
      <c r="F18" s="111" ph="1"/>
      <c r="G18" s="111" ph="1"/>
      <c r="H18" s="111" ph="1"/>
      <c r="I18" s="111" ph="1"/>
      <c r="J18" s="111" ph="1"/>
      <c r="K18" s="111" ph="1"/>
      <c r="L18" s="111" ph="1"/>
      <c r="M18" s="111" ph="1"/>
      <c r="N18" s="111" ph="1"/>
      <c r="O18" s="111" ph="1"/>
      <c r="P18" s="111" ph="1"/>
      <c r="Q18" s="111" ph="1"/>
      <c r="R18" s="111" ph="1"/>
      <c r="S18" s="111" ph="1"/>
      <c r="T18" s="111" ph="1"/>
      <c r="U18" s="111" ph="1"/>
      <c r="V18" s="111" ph="1"/>
      <c r="W18" s="111" ph="1"/>
      <c r="X18" s="111" ph="1"/>
      <c r="Y18" s="111" ph="1"/>
      <c r="Z18" s="111" ph="1"/>
      <c r="AA18" s="111" ph="1"/>
      <c r="AB18" s="111" ph="1"/>
      <c r="AC18" s="111" ph="1"/>
      <c r="AD18" s="111" ph="1"/>
      <c r="AE18" s="111" ph="1"/>
      <c r="AF18" s="111" ph="1"/>
      <c r="AG18" s="111" ph="1"/>
      <c r="AH18" s="111" ph="1"/>
      <c r="AI18" s="111" ph="1"/>
      <c r="AJ18" s="111" ph="1"/>
      <c r="AK18" s="111" ph="1"/>
      <c r="AL18" s="111" ph="1"/>
      <c r="AM18" s="111" ph="1"/>
      <c r="AN18" s="111" ph="1"/>
      <c r="AO18" s="111" ph="1"/>
      <c r="AP18" s="112" ph="1"/>
      <c r="AQ18" s="22"/>
    </row>
    <row r="19" spans="1:43" ht="15.95" customHeight="1" x14ac:dyDescent="0.2">
      <c r="B19" s="71"/>
      <c r="C19" s="111" ph="1"/>
      <c r="D19" s="111" ph="1"/>
      <c r="E19" s="111" ph="1"/>
      <c r="F19" s="111" ph="1"/>
      <c r="G19" s="111" ph="1"/>
      <c r="H19" s="111" ph="1"/>
      <c r="I19" s="111" ph="1"/>
      <c r="J19" s="111" ph="1"/>
      <c r="K19" s="111" ph="1"/>
      <c r="L19" s="111" ph="1"/>
      <c r="M19" s="111" ph="1"/>
      <c r="N19" s="111" ph="1"/>
      <c r="O19" s="111" ph="1"/>
      <c r="P19" s="111" ph="1"/>
      <c r="Q19" s="111" ph="1"/>
      <c r="R19" s="111" ph="1"/>
      <c r="S19" s="111" ph="1"/>
      <c r="T19" s="111" ph="1"/>
      <c r="U19" s="111" ph="1"/>
      <c r="V19" s="111" ph="1"/>
      <c r="W19" s="111" ph="1"/>
      <c r="X19" s="111" ph="1"/>
      <c r="Y19" s="111" ph="1"/>
      <c r="Z19" s="111" ph="1"/>
      <c r="AA19" s="111" ph="1"/>
      <c r="AB19" s="111" ph="1"/>
      <c r="AC19" s="111" ph="1"/>
      <c r="AD19" s="111" ph="1"/>
      <c r="AE19" s="111" ph="1"/>
      <c r="AF19" s="111" ph="1"/>
      <c r="AG19" s="111" ph="1"/>
      <c r="AH19" s="111" ph="1"/>
      <c r="AI19" s="111" ph="1"/>
      <c r="AJ19" s="111" ph="1"/>
      <c r="AK19" s="111" ph="1"/>
      <c r="AL19" s="111" ph="1"/>
      <c r="AM19" s="111" ph="1"/>
      <c r="AN19" s="111" ph="1"/>
      <c r="AO19" s="111" ph="1"/>
      <c r="AP19" s="112" ph="1"/>
      <c r="AQ19" s="22"/>
    </row>
    <row r="20" spans="1:43" ht="30" customHeight="1" x14ac:dyDescent="0.2">
      <c r="B20" s="71"/>
      <c r="C20" s="111" ph="1"/>
      <c r="D20" s="111" ph="1"/>
      <c r="E20" s="111" ph="1"/>
      <c r="F20" s="111" ph="1"/>
      <c r="G20" s="111" ph="1"/>
      <c r="H20" s="111" ph="1"/>
      <c r="I20" s="111" ph="1"/>
      <c r="J20" s="111" ph="1"/>
      <c r="K20" s="111" ph="1"/>
      <c r="L20" s="111" ph="1"/>
      <c r="M20" s="111" ph="1"/>
      <c r="N20" s="111" ph="1"/>
      <c r="O20" s="111" ph="1"/>
      <c r="P20" s="111" ph="1"/>
      <c r="Q20" s="111" ph="1"/>
      <c r="R20" s="111" ph="1"/>
      <c r="S20" s="111" ph="1"/>
      <c r="T20" s="111" ph="1"/>
      <c r="U20" s="111" ph="1"/>
      <c r="V20" s="111" ph="1"/>
      <c r="W20" s="111" ph="1"/>
      <c r="X20" s="111" ph="1"/>
      <c r="Y20" s="111" ph="1"/>
      <c r="Z20" s="111" ph="1"/>
      <c r="AA20" s="111" ph="1"/>
      <c r="AB20" s="111" ph="1"/>
      <c r="AC20" s="111" ph="1"/>
      <c r="AD20" s="111" ph="1"/>
      <c r="AE20" s="111" ph="1"/>
      <c r="AF20" s="111" ph="1"/>
      <c r="AG20" s="111" ph="1"/>
      <c r="AH20" s="111" ph="1"/>
      <c r="AI20" s="111" ph="1"/>
      <c r="AJ20" s="111" ph="1"/>
      <c r="AK20" s="111" ph="1"/>
      <c r="AL20" s="111" ph="1"/>
      <c r="AM20" s="111" ph="1"/>
      <c r="AN20" s="111" ph="1"/>
      <c r="AO20" s="111" ph="1"/>
      <c r="AP20" s="112" ph="1"/>
      <c r="AQ20" s="22"/>
    </row>
    <row r="21" spans="1:43" ht="15.95" customHeight="1" x14ac:dyDescent="0.2">
      <c r="B21" s="71"/>
      <c r="C21" s="111" ph="1"/>
      <c r="D21" s="111" ph="1"/>
      <c r="E21" s="111" ph="1"/>
      <c r="F21" s="111" ph="1"/>
      <c r="G21" s="111" ph="1"/>
      <c r="H21" s="111" ph="1"/>
      <c r="I21" s="111" ph="1"/>
      <c r="J21" s="111" ph="1"/>
      <c r="K21" s="111" ph="1"/>
      <c r="L21" s="111" ph="1"/>
      <c r="M21" s="111" ph="1"/>
      <c r="N21" s="111" ph="1"/>
      <c r="O21" s="111" ph="1"/>
      <c r="P21" s="111" ph="1"/>
      <c r="Q21" s="111" ph="1"/>
      <c r="R21" s="111" ph="1"/>
      <c r="S21" s="111" ph="1"/>
      <c r="T21" s="111" ph="1"/>
      <c r="U21" s="111" ph="1"/>
      <c r="V21" s="111" ph="1"/>
      <c r="W21" s="111" ph="1"/>
      <c r="X21" s="111" ph="1"/>
      <c r="Y21" s="111" ph="1"/>
      <c r="Z21" s="111" ph="1"/>
      <c r="AA21" s="111" ph="1"/>
      <c r="AB21" s="111" ph="1"/>
      <c r="AC21" s="111" ph="1"/>
      <c r="AD21" s="111" ph="1"/>
      <c r="AE21" s="111" ph="1"/>
      <c r="AF21" s="111" ph="1"/>
      <c r="AG21" s="111" ph="1"/>
      <c r="AH21" s="111" ph="1"/>
      <c r="AI21" s="111" ph="1"/>
      <c r="AJ21" s="111" ph="1"/>
      <c r="AK21" s="111" ph="1"/>
      <c r="AL21" s="111" ph="1"/>
      <c r="AM21" s="111" ph="1"/>
      <c r="AN21" s="111" ph="1"/>
      <c r="AO21" s="111" ph="1"/>
      <c r="AP21" s="112" ph="1"/>
      <c r="AQ21" s="22"/>
    </row>
    <row r="22" spans="1:43" ht="30" customHeight="1" x14ac:dyDescent="0.2">
      <c r="B22" s="71"/>
      <c r="C22" s="111" ph="1"/>
      <c r="D22" s="111" ph="1"/>
      <c r="E22" s="111" ph="1"/>
      <c r="F22" s="111" ph="1"/>
      <c r="G22" s="111" ph="1"/>
      <c r="H22" s="111" ph="1"/>
      <c r="I22" s="111" ph="1"/>
      <c r="J22" s="111" ph="1"/>
      <c r="K22" s="111" ph="1"/>
      <c r="L22" s="111" ph="1"/>
      <c r="M22" s="111" ph="1"/>
      <c r="N22" s="111" ph="1"/>
      <c r="O22" s="111" ph="1"/>
      <c r="P22" s="111" ph="1"/>
      <c r="Q22" s="111" ph="1"/>
      <c r="R22" s="111" ph="1"/>
      <c r="S22" s="111" ph="1"/>
      <c r="T22" s="111" ph="1"/>
      <c r="U22" s="111" ph="1"/>
      <c r="V22" s="111" ph="1"/>
      <c r="W22" s="111" ph="1"/>
      <c r="X22" s="111" ph="1"/>
      <c r="Y22" s="111" ph="1"/>
      <c r="Z22" s="111" ph="1"/>
      <c r="AA22" s="111" ph="1"/>
      <c r="AB22" s="111" ph="1"/>
      <c r="AC22" s="111" ph="1"/>
      <c r="AD22" s="111" ph="1"/>
      <c r="AE22" s="111" ph="1"/>
      <c r="AF22" s="111" ph="1"/>
      <c r="AG22" s="111" ph="1"/>
      <c r="AH22" s="111" ph="1"/>
      <c r="AI22" s="111" ph="1"/>
      <c r="AJ22" s="111" ph="1"/>
      <c r="AK22" s="111" ph="1"/>
      <c r="AL22" s="111" ph="1"/>
      <c r="AM22" s="111" ph="1"/>
      <c r="AN22" s="111" ph="1"/>
      <c r="AO22" s="111" ph="1"/>
      <c r="AP22" s="112" ph="1"/>
      <c r="AQ22" s="22"/>
    </row>
    <row r="23" spans="1:43" ht="15.95" customHeight="1" x14ac:dyDescent="0.2">
      <c r="B23" s="71"/>
      <c r="C23" s="111" ph="1"/>
      <c r="D23" s="111" ph="1"/>
      <c r="E23" s="111" ph="1"/>
      <c r="F23" s="111" ph="1"/>
      <c r="G23" s="111" ph="1"/>
      <c r="H23" s="111" ph="1"/>
      <c r="I23" s="111" ph="1"/>
      <c r="J23" s="111" ph="1"/>
      <c r="K23" s="111" ph="1"/>
      <c r="L23" s="111" ph="1"/>
      <c r="M23" s="111" ph="1"/>
      <c r="N23" s="111" ph="1"/>
      <c r="O23" s="111" ph="1"/>
      <c r="P23" s="111" ph="1"/>
      <c r="Q23" s="111" ph="1"/>
      <c r="R23" s="111" ph="1"/>
      <c r="S23" s="111" ph="1"/>
      <c r="T23" s="111" ph="1"/>
      <c r="U23" s="111" ph="1"/>
      <c r="V23" s="111" ph="1"/>
      <c r="W23" s="111" ph="1"/>
      <c r="X23" s="111" ph="1"/>
      <c r="Y23" s="111" ph="1"/>
      <c r="Z23" s="111" ph="1"/>
      <c r="AA23" s="111" ph="1"/>
      <c r="AB23" s="111" ph="1"/>
      <c r="AC23" s="111" ph="1"/>
      <c r="AD23" s="111" ph="1"/>
      <c r="AE23" s="111" ph="1"/>
      <c r="AF23" s="111" ph="1"/>
      <c r="AG23" s="111" ph="1"/>
      <c r="AH23" s="111" ph="1"/>
      <c r="AI23" s="111" ph="1"/>
      <c r="AJ23" s="111" ph="1"/>
      <c r="AK23" s="111" ph="1"/>
      <c r="AL23" s="111" ph="1"/>
      <c r="AM23" s="111" ph="1"/>
      <c r="AN23" s="111" ph="1"/>
      <c r="AO23" s="111" ph="1"/>
      <c r="AP23" s="112" ph="1"/>
      <c r="AQ23" s="22"/>
    </row>
    <row r="24" spans="1:43" ht="30" customHeight="1" x14ac:dyDescent="0.2">
      <c r="B24" s="71"/>
      <c r="C24" s="111" ph="1"/>
      <c r="D24" s="111" ph="1"/>
      <c r="E24" s="111" ph="1"/>
      <c r="F24" s="111" ph="1"/>
      <c r="G24" s="111" ph="1"/>
      <c r="H24" s="111" ph="1"/>
      <c r="I24" s="111" ph="1"/>
      <c r="J24" s="111" ph="1"/>
      <c r="K24" s="111" ph="1"/>
      <c r="L24" s="111" ph="1"/>
      <c r="M24" s="111" ph="1"/>
      <c r="N24" s="111" ph="1"/>
      <c r="O24" s="111" ph="1"/>
      <c r="P24" s="111" ph="1"/>
      <c r="Q24" s="111" ph="1"/>
      <c r="R24" s="111" ph="1"/>
      <c r="S24" s="111" ph="1"/>
      <c r="T24" s="111" ph="1"/>
      <c r="U24" s="111" ph="1"/>
      <c r="V24" s="111" ph="1"/>
      <c r="W24" s="111" ph="1"/>
      <c r="X24" s="111" ph="1"/>
      <c r="Y24" s="111" ph="1"/>
      <c r="Z24" s="111" ph="1"/>
      <c r="AA24" s="111" ph="1"/>
      <c r="AB24" s="111" ph="1"/>
      <c r="AC24" s="111" ph="1"/>
      <c r="AD24" s="111" ph="1"/>
      <c r="AE24" s="111" ph="1"/>
      <c r="AF24" s="111" ph="1"/>
      <c r="AG24" s="111" ph="1"/>
      <c r="AH24" s="111" ph="1"/>
      <c r="AI24" s="111" ph="1"/>
      <c r="AJ24" s="111" ph="1"/>
      <c r="AK24" s="111" ph="1"/>
      <c r="AL24" s="111" ph="1"/>
      <c r="AM24" s="111" ph="1"/>
      <c r="AN24" s="111" ph="1"/>
      <c r="AO24" s="111" ph="1"/>
      <c r="AP24" s="112" ph="1"/>
      <c r="AQ24" s="22"/>
    </row>
    <row r="25" spans="1:43" ht="15.95" customHeight="1" x14ac:dyDescent="0.2">
      <c r="B25" s="71"/>
      <c r="C25" s="111" ph="1"/>
      <c r="D25" s="111" ph="1"/>
      <c r="E25" s="111" ph="1"/>
      <c r="F25" s="111" ph="1"/>
      <c r="G25" s="111" ph="1"/>
      <c r="H25" s="111" ph="1"/>
      <c r="I25" s="111" ph="1"/>
      <c r="J25" s="111" ph="1"/>
      <c r="K25" s="111" ph="1"/>
      <c r="L25" s="111" ph="1"/>
      <c r="M25" s="111" ph="1"/>
      <c r="N25" s="111" ph="1"/>
      <c r="O25" s="111" ph="1"/>
      <c r="P25" s="111" ph="1"/>
      <c r="Q25" s="111" ph="1"/>
      <c r="R25" s="111" ph="1"/>
      <c r="S25" s="111" ph="1"/>
      <c r="T25" s="111" ph="1"/>
      <c r="U25" s="111" ph="1"/>
      <c r="V25" s="111" ph="1"/>
      <c r="W25" s="111" ph="1"/>
      <c r="X25" s="111" ph="1"/>
      <c r="Y25" s="111" ph="1"/>
      <c r="Z25" s="111" ph="1"/>
      <c r="AA25" s="111" ph="1"/>
      <c r="AB25" s="111" ph="1"/>
      <c r="AC25" s="111" ph="1"/>
      <c r="AD25" s="111" ph="1"/>
      <c r="AE25" s="111" ph="1"/>
      <c r="AF25" s="111" ph="1"/>
      <c r="AG25" s="111" ph="1"/>
      <c r="AH25" s="111" ph="1"/>
      <c r="AI25" s="111" ph="1"/>
      <c r="AJ25" s="111" ph="1"/>
      <c r="AK25" s="111" ph="1"/>
      <c r="AL25" s="111" ph="1"/>
      <c r="AM25" s="111" ph="1"/>
      <c r="AN25" s="111" ph="1"/>
      <c r="AO25" s="111" ph="1"/>
      <c r="AP25" s="112" ph="1"/>
      <c r="AQ25" s="22"/>
    </row>
    <row r="26" spans="1:43" ht="30" customHeight="1" x14ac:dyDescent="0.2">
      <c r="B26" s="71"/>
      <c r="C26" s="111" ph="1"/>
      <c r="D26" s="111" ph="1"/>
      <c r="E26" s="111" ph="1"/>
      <c r="F26" s="111" ph="1"/>
      <c r="G26" s="111" ph="1"/>
      <c r="H26" s="111" ph="1"/>
      <c r="I26" s="111" ph="1"/>
      <c r="J26" s="111" ph="1"/>
      <c r="K26" s="111" ph="1"/>
      <c r="L26" s="111" ph="1"/>
      <c r="M26" s="111" ph="1"/>
      <c r="N26" s="111" ph="1"/>
      <c r="O26" s="111" ph="1"/>
      <c r="P26" s="111" ph="1"/>
      <c r="Q26" s="111" ph="1"/>
      <c r="R26" s="111" ph="1"/>
      <c r="S26" s="111" ph="1"/>
      <c r="T26" s="111" ph="1"/>
      <c r="U26" s="111" ph="1"/>
      <c r="V26" s="111" ph="1"/>
      <c r="W26" s="111" ph="1"/>
      <c r="X26" s="111" ph="1"/>
      <c r="Y26" s="111" ph="1"/>
      <c r="Z26" s="111" ph="1"/>
      <c r="AA26" s="111" ph="1"/>
      <c r="AB26" s="111" ph="1"/>
      <c r="AC26" s="111" ph="1"/>
      <c r="AD26" s="111" ph="1"/>
      <c r="AE26" s="111" ph="1"/>
      <c r="AF26" s="111" ph="1"/>
      <c r="AG26" s="111" ph="1"/>
      <c r="AH26" s="111" ph="1"/>
      <c r="AI26" s="111" ph="1"/>
      <c r="AJ26" s="111" ph="1"/>
      <c r="AK26" s="111" ph="1"/>
      <c r="AL26" s="111" ph="1"/>
      <c r="AM26" s="111" ph="1"/>
      <c r="AN26" s="111" ph="1"/>
      <c r="AO26" s="111" ph="1"/>
      <c r="AP26" s="112" ph="1"/>
      <c r="AQ26" s="22"/>
    </row>
    <row r="27" spans="1:43" ht="15.95" customHeight="1" x14ac:dyDescent="0.2">
      <c r="B27" s="71"/>
      <c r="C27" s="111" ph="1"/>
      <c r="D27" s="111" ph="1"/>
      <c r="E27" s="111" ph="1"/>
      <c r="F27" s="111" ph="1"/>
      <c r="G27" s="111" ph="1"/>
      <c r="H27" s="111" ph="1"/>
      <c r="I27" s="111" ph="1"/>
      <c r="J27" s="111" ph="1"/>
      <c r="K27" s="111" ph="1"/>
      <c r="L27" s="111" ph="1"/>
      <c r="M27" s="111" ph="1"/>
      <c r="N27" s="111" ph="1"/>
      <c r="O27" s="111" ph="1"/>
      <c r="P27" s="111" ph="1"/>
      <c r="Q27" s="111" ph="1"/>
      <c r="R27" s="111" ph="1"/>
      <c r="S27" s="111" ph="1"/>
      <c r="T27" s="111" ph="1"/>
      <c r="U27" s="111" ph="1"/>
      <c r="V27" s="111" ph="1"/>
      <c r="W27" s="111" ph="1"/>
      <c r="X27" s="111" ph="1"/>
      <c r="Y27" s="111" ph="1"/>
      <c r="Z27" s="111" ph="1"/>
      <c r="AA27" s="111" ph="1"/>
      <c r="AB27" s="111" ph="1"/>
      <c r="AC27" s="111" ph="1"/>
      <c r="AD27" s="111" ph="1"/>
      <c r="AE27" s="111" ph="1"/>
      <c r="AF27" s="111" ph="1"/>
      <c r="AG27" s="111" ph="1"/>
      <c r="AH27" s="111" ph="1"/>
      <c r="AI27" s="111" ph="1"/>
      <c r="AJ27" s="111" ph="1"/>
      <c r="AK27" s="111" ph="1"/>
      <c r="AL27" s="111" ph="1"/>
      <c r="AM27" s="111" ph="1"/>
      <c r="AN27" s="111" ph="1"/>
      <c r="AO27" s="111" ph="1"/>
      <c r="AP27" s="112" ph="1"/>
      <c r="AQ27" s="22"/>
    </row>
    <row r="28" spans="1:43" ht="30" customHeight="1" x14ac:dyDescent="0.2">
      <c r="B28" s="71"/>
      <c r="C28" s="111" ph="1"/>
      <c r="D28" s="111" ph="1"/>
      <c r="E28" s="111" ph="1"/>
      <c r="F28" s="111" ph="1"/>
      <c r="G28" s="111" ph="1"/>
      <c r="H28" s="111" ph="1"/>
      <c r="I28" s="111" ph="1"/>
      <c r="J28" s="111" ph="1"/>
      <c r="K28" s="111" ph="1"/>
      <c r="L28" s="111" ph="1"/>
      <c r="M28" s="111" ph="1"/>
      <c r="N28" s="111" ph="1"/>
      <c r="O28" s="111" ph="1"/>
      <c r="P28" s="111" ph="1"/>
      <c r="Q28" s="111" ph="1"/>
      <c r="R28" s="111" ph="1"/>
      <c r="S28" s="111" ph="1"/>
      <c r="T28" s="111" ph="1"/>
      <c r="U28" s="111" ph="1"/>
      <c r="V28" s="111" ph="1"/>
      <c r="W28" s="111" ph="1"/>
      <c r="X28" s="111" ph="1"/>
      <c r="Y28" s="111" ph="1"/>
      <c r="Z28" s="111" ph="1"/>
      <c r="AA28" s="111" ph="1"/>
      <c r="AB28" s="111" ph="1"/>
      <c r="AC28" s="111" ph="1"/>
      <c r="AD28" s="111" ph="1"/>
      <c r="AE28" s="111" ph="1"/>
      <c r="AF28" s="111" ph="1"/>
      <c r="AG28" s="111" ph="1"/>
      <c r="AH28" s="111" ph="1"/>
      <c r="AI28" s="111" ph="1"/>
      <c r="AJ28" s="111" ph="1"/>
      <c r="AK28" s="111" ph="1"/>
      <c r="AL28" s="111" ph="1"/>
      <c r="AM28" s="111" ph="1"/>
      <c r="AN28" s="111" ph="1"/>
      <c r="AO28" s="111" ph="1"/>
      <c r="AP28" s="112" ph="1"/>
      <c r="AQ28" s="22"/>
    </row>
    <row r="29" spans="1:43" ht="15.95" customHeight="1" x14ac:dyDescent="0.2">
      <c r="B29" s="71"/>
      <c r="C29" s="111" ph="1"/>
      <c r="D29" s="111" ph="1"/>
      <c r="E29" s="111" ph="1"/>
      <c r="F29" s="111" ph="1"/>
      <c r="G29" s="111" ph="1"/>
      <c r="H29" s="111" ph="1"/>
      <c r="I29" s="111" ph="1"/>
      <c r="J29" s="111" ph="1"/>
      <c r="K29" s="111" ph="1"/>
      <c r="L29" s="111" ph="1"/>
      <c r="M29" s="111" ph="1"/>
      <c r="N29" s="111" ph="1"/>
      <c r="O29" s="111" ph="1"/>
      <c r="P29" s="111" ph="1"/>
      <c r="Q29" s="111" ph="1"/>
      <c r="R29" s="111" ph="1"/>
      <c r="S29" s="111" ph="1"/>
      <c r="T29" s="111" ph="1"/>
      <c r="U29" s="111" ph="1"/>
      <c r="V29" s="111" ph="1"/>
      <c r="W29" s="111" ph="1"/>
      <c r="X29" s="111" ph="1"/>
      <c r="Y29" s="111" ph="1"/>
      <c r="Z29" s="111" ph="1"/>
      <c r="AA29" s="111" ph="1"/>
      <c r="AB29" s="111" ph="1"/>
      <c r="AC29" s="111" ph="1"/>
      <c r="AD29" s="111" ph="1"/>
      <c r="AE29" s="111" ph="1"/>
      <c r="AF29" s="111" ph="1"/>
      <c r="AG29" s="111" ph="1"/>
      <c r="AH29" s="111" ph="1"/>
      <c r="AI29" s="111" ph="1"/>
      <c r="AJ29" s="111" ph="1"/>
      <c r="AK29" s="111" ph="1"/>
      <c r="AL29" s="111" ph="1"/>
      <c r="AM29" s="111" ph="1"/>
      <c r="AN29" s="111" ph="1"/>
      <c r="AO29" s="111" ph="1"/>
      <c r="AP29" s="112" ph="1"/>
      <c r="AQ29" s="22"/>
    </row>
    <row r="30" spans="1:43" ht="30" customHeight="1" thickBot="1" x14ac:dyDescent="0.25">
      <c r="B30" s="72"/>
      <c r="C30" s="113" ph="1"/>
      <c r="D30" s="113" ph="1"/>
      <c r="E30" s="113" ph="1"/>
      <c r="F30" s="113" ph="1"/>
      <c r="G30" s="113" ph="1"/>
      <c r="H30" s="113" ph="1"/>
      <c r="I30" s="113" ph="1"/>
      <c r="J30" s="113" ph="1"/>
      <c r="K30" s="113" ph="1"/>
      <c r="L30" s="113" ph="1"/>
      <c r="M30" s="113" ph="1"/>
      <c r="N30" s="113" ph="1"/>
      <c r="O30" s="113" ph="1"/>
      <c r="P30" s="113" ph="1"/>
      <c r="Q30" s="113" ph="1"/>
      <c r="R30" s="113" ph="1"/>
      <c r="S30" s="113" ph="1"/>
      <c r="T30" s="113" ph="1"/>
      <c r="U30" s="113" ph="1"/>
      <c r="V30" s="113" ph="1"/>
      <c r="W30" s="113" ph="1"/>
      <c r="X30" s="113" ph="1"/>
      <c r="Y30" s="113" ph="1"/>
      <c r="Z30" s="113" ph="1"/>
      <c r="AA30" s="113" ph="1"/>
      <c r="AB30" s="113" ph="1"/>
      <c r="AC30" s="113" ph="1"/>
      <c r="AD30" s="113" ph="1"/>
      <c r="AE30" s="113" ph="1"/>
      <c r="AF30" s="113" ph="1"/>
      <c r="AG30" s="113" ph="1"/>
      <c r="AH30" s="113" ph="1"/>
      <c r="AI30" s="113" ph="1"/>
      <c r="AJ30" s="113" ph="1"/>
      <c r="AK30" s="113" ph="1"/>
      <c r="AL30" s="113" ph="1"/>
      <c r="AM30" s="113" ph="1"/>
      <c r="AN30" s="113" ph="1"/>
      <c r="AO30" s="113" ph="1"/>
      <c r="AP30" s="114" ph="1"/>
      <c r="AQ30" s="22"/>
    </row>
    <row r="31" spans="1:43" ht="22.7" customHeight="1" thickBot="1" x14ac:dyDescent="0.25">
      <c r="B31" s="84" t="s">
        <v>11</v>
      </c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20"/>
    </row>
    <row r="32" spans="1:43" ht="21.2" customHeight="1" thickBot="1" x14ac:dyDescent="0.25">
      <c r="A32" s="24"/>
      <c r="B32" s="34" t="s">
        <v>2</v>
      </c>
      <c r="C32" s="86" t="s">
        <v>38</v>
      </c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19"/>
    </row>
    <row r="33" spans="2:229" customFormat="1" ht="15.95" customHeight="1" ph="1" x14ac:dyDescent="0.2">
      <c r="B33" s="134" ph="1"/>
      <c r="C33" s="133" ph="1"/>
      <c r="D33" s="129" ph="1"/>
      <c r="E33" s="129" ph="1"/>
      <c r="F33" s="129" ph="1"/>
      <c r="G33" s="129" ph="1"/>
      <c r="H33" s="129" ph="1"/>
      <c r="I33" s="129" ph="1"/>
      <c r="J33" s="129" ph="1"/>
      <c r="K33" s="129"/>
      <c r="L33" s="129"/>
      <c r="M33" s="129"/>
      <c r="N33" s="129"/>
      <c r="O33" s="129"/>
      <c r="P33" s="129"/>
      <c r="Q33" s="129"/>
      <c r="R33" s="132"/>
      <c r="S33" s="131"/>
      <c r="T33" s="129"/>
      <c r="U33" s="129"/>
      <c r="V33" s="129"/>
      <c r="W33" s="129"/>
      <c r="X33" s="129"/>
      <c r="Y33" s="129"/>
      <c r="Z33" s="132"/>
      <c r="AA33" s="131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30"/>
      <c r="AQ33" s="19" ph="1"/>
      <c r="AR33" s="26" ph="1"/>
      <c r="AS33" s="26" ph="1"/>
      <c r="AT33" s="26" ph="1"/>
      <c r="AU33" s="26" ph="1"/>
      <c r="AV33" s="26" ph="1"/>
      <c r="AW33" s="26" ph="1"/>
      <c r="AX33" s="26" ph="1"/>
      <c r="AY33" s="26" ph="1"/>
      <c r="AZ33" s="26" ph="1"/>
      <c r="BA33" s="26" ph="1"/>
      <c r="BB33" s="26" ph="1"/>
      <c r="BC33" s="26" ph="1"/>
      <c r="BD33" s="26" ph="1"/>
      <c r="BE33" s="26" ph="1"/>
      <c r="BF33" s="26" ph="1"/>
      <c r="BG33" s="26" ph="1"/>
      <c r="BH33" s="26" ph="1"/>
      <c r="BI33" s="26" ph="1"/>
      <c r="BJ33" s="26" ph="1"/>
      <c r="BK33" s="26" ph="1"/>
      <c r="BL33" s="26" ph="1"/>
      <c r="BM33" s="26" ph="1"/>
      <c r="BN33" s="26" ph="1"/>
      <c r="BO33" s="26" ph="1"/>
      <c r="BP33" s="26" ph="1"/>
      <c r="BQ33" s="26" ph="1"/>
      <c r="BR33" s="26" ph="1"/>
      <c r="BS33" s="26" ph="1"/>
      <c r="BT33" s="26" ph="1"/>
      <c r="BU33" s="26" ph="1"/>
      <c r="BV33" s="26" ph="1"/>
      <c r="BW33" s="26" ph="1"/>
      <c r="BX33" s="26" ph="1"/>
      <c r="BY33" s="26" ph="1"/>
      <c r="BZ33" s="26" ph="1"/>
      <c r="CA33" s="26" ph="1"/>
      <c r="CB33" s="26" ph="1"/>
      <c r="CC33" s="26" ph="1"/>
      <c r="CD33" s="26" ph="1"/>
      <c r="CE33" s="26" ph="1"/>
      <c r="CF33" s="26" ph="1"/>
      <c r="CG33" s="26" ph="1"/>
      <c r="CH33" s="26" ph="1"/>
      <c r="CI33" s="26" ph="1"/>
      <c r="CJ33" s="26" ph="1"/>
      <c r="CK33" s="26" ph="1"/>
      <c r="CL33" s="26" ph="1"/>
      <c r="CM33" s="26" ph="1"/>
      <c r="CN33" s="26" ph="1"/>
      <c r="CO33" s="26" ph="1"/>
      <c r="CP33" s="26" ph="1"/>
      <c r="CQ33" s="26" ph="1"/>
      <c r="CR33" s="26" ph="1"/>
      <c r="CS33" s="26" ph="1"/>
      <c r="CT33" s="26" ph="1"/>
      <c r="CU33" s="26" ph="1"/>
      <c r="CV33" s="26" ph="1"/>
      <c r="CW33" s="26" ph="1"/>
      <c r="CX33" s="26" ph="1"/>
      <c r="CY33" s="26" ph="1"/>
      <c r="CZ33" s="26" ph="1"/>
      <c r="DA33" s="26" ph="1"/>
      <c r="DB33" s="26" ph="1"/>
      <c r="DC33" s="26" ph="1"/>
      <c r="DD33" s="26" ph="1"/>
      <c r="DE33" s="26" ph="1"/>
      <c r="DF33" s="26" ph="1"/>
      <c r="DG33" s="26" ph="1"/>
      <c r="DH33" s="26" ph="1"/>
      <c r="DI33" s="26" ph="1"/>
      <c r="DJ33" s="26" ph="1"/>
      <c r="DK33" s="26" ph="1"/>
      <c r="DL33" s="26" ph="1"/>
      <c r="DM33" s="26" ph="1"/>
      <c r="DN33" s="26" ph="1"/>
      <c r="DO33" s="26" ph="1"/>
      <c r="DP33" s="26" ph="1"/>
      <c r="DQ33" s="26" ph="1"/>
      <c r="DR33" s="26" ph="1"/>
      <c r="DS33" s="26" ph="1"/>
      <c r="DT33" s="26" ph="1"/>
      <c r="DU33" s="26" ph="1"/>
      <c r="DV33" s="26" ph="1"/>
      <c r="DW33" s="26" ph="1"/>
      <c r="DX33" s="26" ph="1"/>
      <c r="DY33" s="26" ph="1"/>
      <c r="DZ33" s="26" ph="1"/>
      <c r="EA33" s="26" ph="1"/>
      <c r="EB33" s="26" ph="1"/>
      <c r="EC33" s="26" ph="1"/>
      <c r="ED33" s="26" ph="1"/>
      <c r="EE33" s="26" ph="1"/>
      <c r="EF33" s="26" ph="1"/>
      <c r="EG33" s="26" ph="1"/>
      <c r="EH33" s="26" ph="1"/>
      <c r="EI33" s="26" ph="1"/>
      <c r="EJ33" s="26" ph="1"/>
      <c r="EK33" s="26" ph="1"/>
      <c r="EL33" s="26" ph="1"/>
      <c r="EM33" s="26" ph="1"/>
      <c r="EN33" s="26" ph="1"/>
      <c r="EO33" s="26" ph="1"/>
      <c r="EP33" s="26" ph="1"/>
      <c r="EQ33" s="26" ph="1"/>
      <c r="ER33" s="26" ph="1"/>
      <c r="ES33" s="26" ph="1"/>
      <c r="ET33" s="26" ph="1"/>
      <c r="EU33" s="26" ph="1"/>
      <c r="EV33" s="26" ph="1"/>
      <c r="EW33" s="26" ph="1"/>
      <c r="EX33" s="26" ph="1"/>
      <c r="EY33" s="26" ph="1"/>
      <c r="EZ33" s="26" ph="1"/>
      <c r="FA33" s="26" ph="1"/>
      <c r="FB33" s="26" ph="1"/>
      <c r="FC33" s="26" ph="1"/>
      <c r="FD33" s="26" ph="1"/>
      <c r="FE33" s="26" ph="1"/>
      <c r="FF33" s="26" ph="1"/>
      <c r="FG33" s="26" ph="1"/>
      <c r="FH33" s="26" ph="1"/>
      <c r="FI33" s="26" ph="1"/>
      <c r="FJ33" s="26" ph="1"/>
      <c r="FK33" s="26" ph="1"/>
      <c r="FL33" s="26" ph="1"/>
      <c r="FM33" s="26" ph="1"/>
      <c r="FN33" s="26" ph="1"/>
      <c r="FO33" s="26" ph="1"/>
      <c r="FP33" s="26" ph="1"/>
      <c r="FQ33" s="26" ph="1"/>
      <c r="FR33" s="26" ph="1"/>
      <c r="FS33" s="26" ph="1"/>
      <c r="FT33" s="26" ph="1"/>
      <c r="FU33" s="26" ph="1"/>
      <c r="FV33" s="26" ph="1"/>
      <c r="FW33" s="26" ph="1"/>
      <c r="FX33" s="26" ph="1"/>
      <c r="FY33" s="26" ph="1"/>
      <c r="FZ33" s="26" ph="1"/>
      <c r="GA33" s="26" ph="1"/>
      <c r="GB33" s="26" ph="1"/>
      <c r="GC33" s="26" ph="1"/>
      <c r="GD33" s="26" ph="1"/>
      <c r="GE33" s="26" ph="1"/>
      <c r="GF33" s="26" ph="1"/>
      <c r="GG33" s="26" ph="1"/>
      <c r="GH33" s="26" ph="1"/>
      <c r="GI33" s="26" ph="1"/>
      <c r="GJ33" s="26" ph="1"/>
      <c r="GK33" s="26" ph="1"/>
      <c r="GL33" s="26" ph="1"/>
      <c r="GM33" s="26" ph="1"/>
      <c r="GN33" s="26" ph="1"/>
      <c r="GO33" s="26" ph="1"/>
      <c r="GP33" s="26" ph="1"/>
      <c r="GQ33" s="26" ph="1"/>
      <c r="GR33" s="26" ph="1"/>
      <c r="GS33" s="26" ph="1"/>
      <c r="GT33" s="26" ph="1"/>
      <c r="GU33" s="26" ph="1"/>
      <c r="GV33" s="26" ph="1"/>
      <c r="GW33" s="26" ph="1"/>
      <c r="GX33" s="26" ph="1"/>
      <c r="GY33" s="26" ph="1"/>
      <c r="GZ33" s="26" ph="1"/>
      <c r="HA33" s="26" ph="1"/>
      <c r="HB33" s="26" ph="1"/>
      <c r="HC33" s="26" ph="1"/>
      <c r="HD33" s="26" ph="1"/>
      <c r="HE33" s="26" ph="1"/>
      <c r="HF33" s="26" ph="1"/>
      <c r="HG33" s="26" ph="1"/>
      <c r="HH33" s="26" ph="1"/>
      <c r="HI33" s="26" ph="1"/>
      <c r="HJ33" s="26" ph="1"/>
      <c r="HK33" s="26" ph="1"/>
      <c r="HL33" s="26" ph="1"/>
      <c r="HM33" s="26" ph="1"/>
      <c r="HN33" s="26" ph="1"/>
      <c r="HO33" s="26" ph="1"/>
      <c r="HP33" s="26" ph="1"/>
      <c r="HQ33" s="26" ph="1"/>
      <c r="HR33" s="26" ph="1"/>
      <c r="HS33" s="26" ph="1"/>
      <c r="HT33" s="26" ph="1"/>
      <c r="HU33" s="26" ph="1"/>
    </row>
    <row r="34" spans="2:229" customFormat="1" ht="30" customHeight="1" ph="1" x14ac:dyDescent="0.2">
      <c r="B34" s="135"/>
      <c r="C34" s="121" ph="1"/>
      <c r="D34" s="63" ph="1"/>
      <c r="E34" s="63" ph="1"/>
      <c r="F34" s="63" ph="1"/>
      <c r="G34" s="63" ph="1"/>
      <c r="H34" s="63" ph="1"/>
      <c r="I34" s="63" ph="1"/>
      <c r="J34" s="63" ph="1"/>
      <c r="K34" s="63"/>
      <c r="L34" s="63"/>
      <c r="M34" s="63"/>
      <c r="N34" s="63"/>
      <c r="O34" s="63"/>
      <c r="P34" s="63"/>
      <c r="Q34" s="63"/>
      <c r="R34" s="89"/>
      <c r="S34" s="62"/>
      <c r="T34" s="63"/>
      <c r="U34" s="63"/>
      <c r="V34" s="63"/>
      <c r="W34" s="63"/>
      <c r="X34" s="63"/>
      <c r="Y34" s="63"/>
      <c r="Z34" s="89"/>
      <c r="AA34" s="62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5"/>
      <c r="AQ34" s="19" ph="1"/>
      <c r="AR34" s="26" ph="1"/>
      <c r="AS34" s="26" ph="1"/>
      <c r="AT34" s="26" ph="1"/>
      <c r="AU34" s="26" ph="1"/>
      <c r="AV34" s="26" ph="1"/>
      <c r="AW34" s="26" ph="1"/>
      <c r="AX34" s="26" ph="1"/>
      <c r="AY34" s="26" ph="1"/>
      <c r="AZ34" s="26" ph="1"/>
      <c r="BA34" s="26" ph="1"/>
      <c r="BB34" s="26" ph="1"/>
      <c r="BC34" s="26" ph="1"/>
      <c r="BD34" s="26" ph="1"/>
      <c r="BE34" s="26" ph="1"/>
      <c r="BF34" s="26" ph="1"/>
      <c r="BG34" s="26" ph="1"/>
      <c r="BH34" s="26" ph="1"/>
      <c r="BI34" s="26" ph="1"/>
      <c r="BJ34" s="26" ph="1"/>
      <c r="BK34" s="26" ph="1"/>
      <c r="BL34" s="26" ph="1"/>
      <c r="BM34" s="26" ph="1"/>
      <c r="BN34" s="26" ph="1"/>
      <c r="BO34" s="26" ph="1"/>
      <c r="BP34" s="26" ph="1"/>
      <c r="BQ34" s="26" ph="1"/>
      <c r="BR34" s="26" ph="1"/>
      <c r="BS34" s="26" ph="1"/>
      <c r="BT34" s="26" ph="1"/>
      <c r="BU34" s="26" ph="1"/>
      <c r="BV34" s="26" ph="1"/>
      <c r="BW34" s="26" ph="1"/>
      <c r="BX34" s="26" ph="1"/>
      <c r="BY34" s="26" ph="1"/>
      <c r="BZ34" s="26" ph="1"/>
      <c r="CA34" s="26" ph="1"/>
      <c r="CB34" s="26" ph="1"/>
      <c r="CC34" s="26" ph="1"/>
      <c r="CD34" s="26" ph="1"/>
      <c r="CE34" s="26" ph="1"/>
      <c r="CF34" s="26" ph="1"/>
      <c r="CG34" s="26" ph="1"/>
      <c r="CH34" s="26" ph="1"/>
      <c r="CI34" s="26" ph="1"/>
      <c r="CJ34" s="26" ph="1"/>
      <c r="CK34" s="26" ph="1"/>
      <c r="CL34" s="26" ph="1"/>
      <c r="CM34" s="26" ph="1"/>
      <c r="CN34" s="26" ph="1"/>
      <c r="CO34" s="26" ph="1"/>
      <c r="CP34" s="26" ph="1"/>
      <c r="CQ34" s="26" ph="1"/>
      <c r="CR34" s="26" ph="1"/>
      <c r="CS34" s="26" ph="1"/>
      <c r="CT34" s="26" ph="1"/>
      <c r="CU34" s="26" ph="1"/>
      <c r="CV34" s="26" ph="1"/>
      <c r="CW34" s="26" ph="1"/>
      <c r="CX34" s="26" ph="1"/>
      <c r="CY34" s="26" ph="1"/>
      <c r="CZ34" s="26" ph="1"/>
      <c r="DA34" s="26" ph="1"/>
      <c r="DB34" s="26" ph="1"/>
      <c r="DC34" s="26" ph="1"/>
      <c r="DD34" s="26" ph="1"/>
      <c r="DE34" s="26" ph="1"/>
      <c r="DF34" s="26" ph="1"/>
      <c r="DG34" s="26" ph="1"/>
      <c r="DH34" s="26" ph="1"/>
      <c r="DI34" s="26" ph="1"/>
      <c r="DJ34" s="26" ph="1"/>
      <c r="DK34" s="26" ph="1"/>
      <c r="DL34" s="26" ph="1"/>
      <c r="DM34" s="26" ph="1"/>
      <c r="DN34" s="26" ph="1"/>
      <c r="DO34" s="26" ph="1"/>
      <c r="DP34" s="26" ph="1"/>
      <c r="DQ34" s="26" ph="1"/>
      <c r="DR34" s="26" ph="1"/>
      <c r="DS34" s="26" ph="1"/>
      <c r="DT34" s="26" ph="1"/>
      <c r="DU34" s="26" ph="1"/>
      <c r="DV34" s="26" ph="1"/>
      <c r="DW34" s="26" ph="1"/>
      <c r="DX34" s="26" ph="1"/>
      <c r="DY34" s="26" ph="1"/>
      <c r="DZ34" s="26" ph="1"/>
      <c r="EA34" s="26" ph="1"/>
      <c r="EB34" s="26" ph="1"/>
      <c r="EC34" s="26" ph="1"/>
      <c r="ED34" s="26" ph="1"/>
      <c r="EE34" s="26" ph="1"/>
      <c r="EF34" s="26" ph="1"/>
      <c r="EG34" s="26" ph="1"/>
      <c r="EH34" s="26" ph="1"/>
      <c r="EI34" s="26" ph="1"/>
      <c r="EJ34" s="26" ph="1"/>
      <c r="EK34" s="26" ph="1"/>
      <c r="EL34" s="26" ph="1"/>
      <c r="EM34" s="26" ph="1"/>
      <c r="EN34" s="26" ph="1"/>
      <c r="EO34" s="26" ph="1"/>
      <c r="EP34" s="26" ph="1"/>
      <c r="EQ34" s="26" ph="1"/>
      <c r="ER34" s="26" ph="1"/>
      <c r="ES34" s="26" ph="1"/>
      <c r="ET34" s="26" ph="1"/>
      <c r="EU34" s="26" ph="1"/>
      <c r="EV34" s="26" ph="1"/>
      <c r="EW34" s="26" ph="1"/>
      <c r="EX34" s="26" ph="1"/>
      <c r="EY34" s="26" ph="1"/>
      <c r="EZ34" s="26" ph="1"/>
      <c r="FA34" s="26" ph="1"/>
      <c r="FB34" s="26" ph="1"/>
      <c r="FC34" s="26" ph="1"/>
      <c r="FD34" s="26" ph="1"/>
      <c r="FE34" s="26" ph="1"/>
      <c r="FF34" s="26" ph="1"/>
      <c r="FG34" s="26" ph="1"/>
      <c r="FH34" s="26" ph="1"/>
      <c r="FI34" s="26" ph="1"/>
      <c r="FJ34" s="26" ph="1"/>
      <c r="FK34" s="26" ph="1"/>
      <c r="FL34" s="26" ph="1"/>
      <c r="FM34" s="26" ph="1"/>
      <c r="FN34" s="26" ph="1"/>
      <c r="FO34" s="26" ph="1"/>
      <c r="FP34" s="26" ph="1"/>
      <c r="FQ34" s="26" ph="1"/>
      <c r="FR34" s="26" ph="1"/>
      <c r="FS34" s="26" ph="1"/>
      <c r="FT34" s="26" ph="1"/>
      <c r="FU34" s="26" ph="1"/>
      <c r="FV34" s="26" ph="1"/>
      <c r="FW34" s="26" ph="1"/>
      <c r="FX34" s="26" ph="1"/>
      <c r="FY34" s="26" ph="1"/>
      <c r="FZ34" s="26" ph="1"/>
      <c r="GA34" s="26" ph="1"/>
      <c r="GB34" s="26" ph="1"/>
      <c r="GC34" s="26" ph="1"/>
      <c r="GD34" s="26" ph="1"/>
      <c r="GE34" s="26" ph="1"/>
      <c r="GF34" s="26" ph="1"/>
      <c r="GG34" s="26" ph="1"/>
      <c r="GH34" s="26" ph="1"/>
      <c r="GI34" s="26" ph="1"/>
      <c r="GJ34" s="26" ph="1"/>
      <c r="GK34" s="26" ph="1"/>
      <c r="GL34" s="26" ph="1"/>
      <c r="GM34" s="26" ph="1"/>
      <c r="GN34" s="26" ph="1"/>
      <c r="GO34" s="26" ph="1"/>
      <c r="GP34" s="26" ph="1"/>
      <c r="GQ34" s="26" ph="1"/>
      <c r="GR34" s="26" ph="1"/>
      <c r="GS34" s="26" ph="1"/>
      <c r="GT34" s="26" ph="1"/>
      <c r="GU34" s="26" ph="1"/>
      <c r="GV34" s="26" ph="1"/>
      <c r="GW34" s="26" ph="1"/>
      <c r="GX34" s="26" ph="1"/>
      <c r="GY34" s="26" ph="1"/>
      <c r="GZ34" s="26" ph="1"/>
      <c r="HA34" s="26" ph="1"/>
      <c r="HB34" s="26" ph="1"/>
      <c r="HC34" s="26" ph="1"/>
      <c r="HD34" s="26" ph="1"/>
      <c r="HE34" s="26" ph="1"/>
      <c r="HF34" s="26" ph="1"/>
      <c r="HG34" s="26" ph="1"/>
      <c r="HH34" s="26" ph="1"/>
      <c r="HI34" s="26" ph="1"/>
      <c r="HJ34" s="26" ph="1"/>
      <c r="HK34" s="26" ph="1"/>
      <c r="HL34" s="26" ph="1"/>
      <c r="HM34" s="26" ph="1"/>
      <c r="HN34" s="26" ph="1"/>
      <c r="HO34" s="26" ph="1"/>
      <c r="HP34" s="26" ph="1"/>
      <c r="HQ34" s="26" ph="1"/>
      <c r="HR34" s="26" ph="1"/>
      <c r="HS34" s="26" ph="1"/>
      <c r="HT34" s="26" ph="1"/>
      <c r="HU34" s="26" ph="1"/>
    </row>
    <row r="35" spans="2:229" customFormat="1" ht="15.95" customHeight="1" ph="1" x14ac:dyDescent="0.2">
      <c r="B35" s="136" ph="1"/>
      <c r="C35" s="120" ph="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88"/>
      <c r="S35" s="60"/>
      <c r="T35" s="61"/>
      <c r="U35" s="61"/>
      <c r="V35" s="61"/>
      <c r="W35" s="61"/>
      <c r="X35" s="61"/>
      <c r="Y35" s="61"/>
      <c r="Z35" s="88"/>
      <c r="AA35" s="60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4"/>
      <c r="AQ35" s="19" ph="1"/>
      <c r="AR35" s="26" ph="1"/>
      <c r="AS35" s="26" ph="1"/>
      <c r="AT35" s="26" ph="1"/>
      <c r="AU35" s="26" ph="1"/>
      <c r="AV35" s="26" ph="1"/>
      <c r="AW35" s="26" ph="1"/>
      <c r="AX35" s="26" ph="1"/>
      <c r="AY35" s="26" ph="1"/>
      <c r="AZ35" s="26" ph="1"/>
      <c r="BA35" s="26" ph="1"/>
      <c r="BB35" s="26" ph="1"/>
      <c r="BC35" s="26" ph="1"/>
      <c r="BD35" s="26" ph="1"/>
      <c r="BE35" s="26" ph="1"/>
      <c r="BF35" s="26" ph="1"/>
      <c r="BG35" s="26" ph="1"/>
      <c r="BH35" s="26" ph="1"/>
      <c r="BI35" s="26" ph="1"/>
      <c r="BJ35" s="26" ph="1"/>
      <c r="BK35" s="26" ph="1"/>
      <c r="BL35" s="26" ph="1"/>
      <c r="BM35" s="26" ph="1"/>
      <c r="BN35" s="26" ph="1"/>
      <c r="BO35" s="26" ph="1"/>
      <c r="BP35" s="26" ph="1"/>
      <c r="BQ35" s="26" ph="1"/>
      <c r="BR35" s="26" ph="1"/>
      <c r="BS35" s="26" ph="1"/>
      <c r="BT35" s="26" ph="1"/>
      <c r="BU35" s="26" ph="1"/>
      <c r="BV35" s="26" ph="1"/>
      <c r="BW35" s="26" ph="1"/>
      <c r="BX35" s="26" ph="1"/>
      <c r="BY35" s="26" ph="1"/>
      <c r="BZ35" s="26" ph="1"/>
      <c r="CA35" s="26" ph="1"/>
      <c r="CB35" s="26" ph="1"/>
      <c r="CC35" s="26" ph="1"/>
      <c r="CD35" s="26" ph="1"/>
      <c r="CE35" s="26" ph="1"/>
      <c r="CF35" s="26" ph="1"/>
      <c r="CG35" s="26" ph="1"/>
      <c r="CH35" s="26" ph="1"/>
      <c r="CI35" s="26" ph="1"/>
      <c r="CJ35" s="26" ph="1"/>
      <c r="CK35" s="26" ph="1"/>
      <c r="CL35" s="26" ph="1"/>
      <c r="CM35" s="26" ph="1"/>
      <c r="CN35" s="26" ph="1"/>
      <c r="CO35" s="26" ph="1"/>
      <c r="CP35" s="26" ph="1"/>
      <c r="CQ35" s="26" ph="1"/>
      <c r="CR35" s="26" ph="1"/>
      <c r="CS35" s="26" ph="1"/>
      <c r="CT35" s="26" ph="1"/>
      <c r="CU35" s="26" ph="1"/>
      <c r="CV35" s="26" ph="1"/>
      <c r="CW35" s="26" ph="1"/>
      <c r="CX35" s="26" ph="1"/>
      <c r="CY35" s="26" ph="1"/>
      <c r="CZ35" s="26" ph="1"/>
      <c r="DA35" s="26" ph="1"/>
      <c r="DB35" s="26" ph="1"/>
      <c r="DC35" s="26" ph="1"/>
      <c r="DD35" s="26" ph="1"/>
      <c r="DE35" s="26" ph="1"/>
      <c r="DF35" s="26" ph="1"/>
      <c r="DG35" s="26" ph="1"/>
      <c r="DH35" s="26" ph="1"/>
      <c r="DI35" s="26" ph="1"/>
      <c r="DJ35" s="26" ph="1"/>
      <c r="DK35" s="26" ph="1"/>
      <c r="DL35" s="26" ph="1"/>
      <c r="DM35" s="26" ph="1"/>
      <c r="DN35" s="26" ph="1"/>
      <c r="DO35" s="26" ph="1"/>
      <c r="DP35" s="26" ph="1"/>
      <c r="DQ35" s="26" ph="1"/>
      <c r="DR35" s="26" ph="1"/>
      <c r="DS35" s="26" ph="1"/>
      <c r="DT35" s="26" ph="1"/>
      <c r="DU35" s="26" ph="1"/>
      <c r="DV35" s="26" ph="1"/>
      <c r="DW35" s="26" ph="1"/>
      <c r="DX35" s="26" ph="1"/>
      <c r="DY35" s="26" ph="1"/>
      <c r="DZ35" s="26" ph="1"/>
      <c r="EA35" s="26" ph="1"/>
      <c r="EB35" s="26" ph="1"/>
      <c r="EC35" s="26" ph="1"/>
      <c r="ED35" s="26" ph="1"/>
      <c r="EE35" s="26" ph="1"/>
      <c r="EF35" s="26" ph="1"/>
      <c r="EG35" s="26" ph="1"/>
      <c r="EH35" s="26" ph="1"/>
      <c r="EI35" s="26" ph="1"/>
      <c r="EJ35" s="26" ph="1"/>
      <c r="EK35" s="26" ph="1"/>
      <c r="EL35" s="26" ph="1"/>
      <c r="EM35" s="26" ph="1"/>
      <c r="EN35" s="26" ph="1"/>
      <c r="EO35" s="26" ph="1"/>
      <c r="EP35" s="26" ph="1"/>
      <c r="EQ35" s="26" ph="1"/>
      <c r="ER35" s="26" ph="1"/>
      <c r="ES35" s="26" ph="1"/>
      <c r="ET35" s="26" ph="1"/>
      <c r="EU35" s="26" ph="1"/>
      <c r="EV35" s="26" ph="1"/>
      <c r="EW35" s="26" ph="1"/>
      <c r="EX35" s="26" ph="1"/>
      <c r="EY35" s="26" ph="1"/>
      <c r="EZ35" s="26" ph="1"/>
      <c r="FA35" s="26" ph="1"/>
      <c r="FB35" s="26" ph="1"/>
      <c r="FC35" s="26" ph="1"/>
      <c r="FD35" s="26" ph="1"/>
      <c r="FE35" s="26" ph="1"/>
      <c r="FF35" s="26" ph="1"/>
      <c r="FG35" s="26" ph="1"/>
      <c r="FH35" s="26" ph="1"/>
      <c r="FI35" s="26" ph="1"/>
      <c r="FJ35" s="26" ph="1"/>
      <c r="FK35" s="26" ph="1"/>
      <c r="FL35" s="26" ph="1"/>
      <c r="FM35" s="26" ph="1"/>
      <c r="FN35" s="26" ph="1"/>
      <c r="FO35" s="26" ph="1"/>
      <c r="FP35" s="26" ph="1"/>
      <c r="FQ35" s="26" ph="1"/>
      <c r="FR35" s="26" ph="1"/>
      <c r="FS35" s="26" ph="1"/>
      <c r="FT35" s="26" ph="1"/>
      <c r="FU35" s="26" ph="1"/>
      <c r="FV35" s="26" ph="1"/>
      <c r="FW35" s="26" ph="1"/>
      <c r="FX35" s="26" ph="1"/>
      <c r="FY35" s="26" ph="1"/>
      <c r="FZ35" s="26" ph="1"/>
      <c r="GA35" s="26" ph="1"/>
      <c r="GB35" s="26" ph="1"/>
      <c r="GC35" s="26" ph="1"/>
      <c r="GD35" s="26" ph="1"/>
      <c r="GE35" s="26" ph="1"/>
      <c r="GF35" s="26" ph="1"/>
      <c r="GG35" s="26" ph="1"/>
      <c r="GH35" s="26" ph="1"/>
      <c r="GI35" s="26" ph="1"/>
      <c r="GJ35" s="26" ph="1"/>
      <c r="GK35" s="26" ph="1"/>
      <c r="GL35" s="26" ph="1"/>
      <c r="GM35" s="26" ph="1"/>
      <c r="GN35" s="26" ph="1"/>
      <c r="GO35" s="26" ph="1"/>
      <c r="GP35" s="26" ph="1"/>
      <c r="GQ35" s="26" ph="1"/>
      <c r="GR35" s="26" ph="1"/>
      <c r="GS35" s="26" ph="1"/>
      <c r="GT35" s="26" ph="1"/>
      <c r="GU35" s="26" ph="1"/>
      <c r="GV35" s="26" ph="1"/>
      <c r="GW35" s="26" ph="1"/>
      <c r="GX35" s="26" ph="1"/>
      <c r="GY35" s="26" ph="1"/>
      <c r="GZ35" s="26" ph="1"/>
      <c r="HA35" s="26" ph="1"/>
      <c r="HB35" s="26" ph="1"/>
      <c r="HC35" s="26" ph="1"/>
      <c r="HD35" s="26" ph="1"/>
      <c r="HE35" s="26" ph="1"/>
      <c r="HF35" s="26" ph="1"/>
      <c r="HG35" s="26" ph="1"/>
      <c r="HH35" s="26" ph="1"/>
      <c r="HI35" s="26" ph="1"/>
      <c r="HJ35" s="26" ph="1"/>
      <c r="HK35" s="26" ph="1"/>
      <c r="HL35" s="26" ph="1"/>
      <c r="HM35" s="26" ph="1"/>
      <c r="HN35" s="26" ph="1"/>
      <c r="HO35" s="26" ph="1"/>
      <c r="HP35" s="26" ph="1"/>
      <c r="HQ35" s="26" ph="1"/>
      <c r="HR35" s="26" ph="1"/>
      <c r="HS35" s="26" ph="1"/>
      <c r="HT35" s="26" ph="1"/>
      <c r="HU35" s="26" ph="1"/>
    </row>
    <row r="36" spans="2:229" customFormat="1" ht="30" customHeight="1" ph="1" x14ac:dyDescent="0.2">
      <c r="B36" s="135"/>
      <c r="C36" s="121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89"/>
      <c r="S36" s="62"/>
      <c r="T36" s="63"/>
      <c r="U36" s="63"/>
      <c r="V36" s="63"/>
      <c r="W36" s="63"/>
      <c r="X36" s="63"/>
      <c r="Y36" s="63"/>
      <c r="Z36" s="89"/>
      <c r="AA36" s="62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5"/>
      <c r="AQ36" s="19" ph="1"/>
      <c r="AR36" s="26" ph="1"/>
      <c r="AS36" s="26" ph="1"/>
      <c r="AT36" s="26" ph="1"/>
      <c r="AU36" s="26" ph="1"/>
      <c r="AV36" s="26" ph="1"/>
      <c r="AW36" s="26" ph="1"/>
      <c r="AX36" s="26" ph="1"/>
      <c r="AY36" s="26" ph="1"/>
      <c r="AZ36" s="26" ph="1"/>
      <c r="BA36" s="26" ph="1"/>
      <c r="BB36" s="26" ph="1"/>
      <c r="BC36" s="26" ph="1"/>
      <c r="BD36" s="26" ph="1"/>
      <c r="BE36" s="26" ph="1"/>
      <c r="BF36" s="26" ph="1"/>
      <c r="BG36" s="26" ph="1"/>
      <c r="BH36" s="26" ph="1"/>
      <c r="BI36" s="26" ph="1"/>
      <c r="BJ36" s="26" ph="1"/>
      <c r="BK36" s="26" ph="1"/>
      <c r="BL36" s="26" ph="1"/>
      <c r="BM36" s="26" ph="1"/>
      <c r="BN36" s="26" ph="1"/>
      <c r="BO36" s="26" ph="1"/>
      <c r="BP36" s="26" ph="1"/>
      <c r="BQ36" s="26" ph="1"/>
      <c r="BR36" s="26" ph="1"/>
      <c r="BS36" s="26" ph="1"/>
      <c r="BT36" s="26" ph="1"/>
      <c r="BU36" s="26" ph="1"/>
      <c r="BV36" s="26" ph="1"/>
      <c r="BW36" s="26" ph="1"/>
      <c r="BX36" s="26" ph="1"/>
      <c r="BY36" s="26" ph="1"/>
      <c r="BZ36" s="26" ph="1"/>
      <c r="CA36" s="26" ph="1"/>
      <c r="CB36" s="26" ph="1"/>
      <c r="CC36" s="26" ph="1"/>
      <c r="CD36" s="26" ph="1"/>
      <c r="CE36" s="26" ph="1"/>
      <c r="CF36" s="26" ph="1"/>
      <c r="CG36" s="26" ph="1"/>
      <c r="CH36" s="26" ph="1"/>
      <c r="CI36" s="26" ph="1"/>
      <c r="CJ36" s="26" ph="1"/>
      <c r="CK36" s="26" ph="1"/>
      <c r="CL36" s="26" ph="1"/>
      <c r="CM36" s="26" ph="1"/>
      <c r="CN36" s="26" ph="1"/>
      <c r="CO36" s="26" ph="1"/>
      <c r="CP36" s="26" ph="1"/>
      <c r="CQ36" s="26" ph="1"/>
      <c r="CR36" s="26" ph="1"/>
      <c r="CS36" s="26" ph="1"/>
      <c r="CT36" s="26" ph="1"/>
      <c r="CU36" s="26" ph="1"/>
      <c r="CV36" s="26" ph="1"/>
      <c r="CW36" s="26" ph="1"/>
      <c r="CX36" s="26" ph="1"/>
      <c r="CY36" s="26" ph="1"/>
      <c r="CZ36" s="26" ph="1"/>
      <c r="DA36" s="26" ph="1"/>
      <c r="DB36" s="26" ph="1"/>
      <c r="DC36" s="26" ph="1"/>
      <c r="DD36" s="26" ph="1"/>
      <c r="DE36" s="26" ph="1"/>
      <c r="DF36" s="26" ph="1"/>
      <c r="DG36" s="26" ph="1"/>
      <c r="DH36" s="26" ph="1"/>
      <c r="DI36" s="26" ph="1"/>
      <c r="DJ36" s="26" ph="1"/>
      <c r="DK36" s="26" ph="1"/>
      <c r="DL36" s="26" ph="1"/>
      <c r="DM36" s="26" ph="1"/>
      <c r="DN36" s="26" ph="1"/>
      <c r="DO36" s="26" ph="1"/>
      <c r="DP36" s="26" ph="1"/>
      <c r="DQ36" s="26" ph="1"/>
      <c r="DR36" s="26" ph="1"/>
      <c r="DS36" s="26" ph="1"/>
      <c r="DT36" s="26" ph="1"/>
      <c r="DU36" s="26" ph="1"/>
      <c r="DV36" s="26" ph="1"/>
      <c r="DW36" s="26" ph="1"/>
      <c r="DX36" s="26" ph="1"/>
      <c r="DY36" s="26" ph="1"/>
      <c r="DZ36" s="26" ph="1"/>
      <c r="EA36" s="26" ph="1"/>
      <c r="EB36" s="26" ph="1"/>
      <c r="EC36" s="26" ph="1"/>
      <c r="ED36" s="26" ph="1"/>
      <c r="EE36" s="26" ph="1"/>
      <c r="EF36" s="26" ph="1"/>
      <c r="EG36" s="26" ph="1"/>
      <c r="EH36" s="26" ph="1"/>
      <c r="EI36" s="26" ph="1"/>
      <c r="EJ36" s="26" ph="1"/>
      <c r="EK36" s="26" ph="1"/>
      <c r="EL36" s="26" ph="1"/>
      <c r="EM36" s="26" ph="1"/>
      <c r="EN36" s="26" ph="1"/>
      <c r="EO36" s="26" ph="1"/>
      <c r="EP36" s="26" ph="1"/>
      <c r="EQ36" s="26" ph="1"/>
      <c r="ER36" s="26" ph="1"/>
      <c r="ES36" s="26" ph="1"/>
      <c r="ET36" s="26" ph="1"/>
      <c r="EU36" s="26" ph="1"/>
      <c r="EV36" s="26" ph="1"/>
      <c r="EW36" s="26" ph="1"/>
      <c r="EX36" s="26" ph="1"/>
      <c r="EY36" s="26" ph="1"/>
      <c r="EZ36" s="26" ph="1"/>
      <c r="FA36" s="26" ph="1"/>
      <c r="FB36" s="26" ph="1"/>
      <c r="FC36" s="26" ph="1"/>
      <c r="FD36" s="26" ph="1"/>
      <c r="FE36" s="26" ph="1"/>
      <c r="FF36" s="26" ph="1"/>
      <c r="FG36" s="26" ph="1"/>
      <c r="FH36" s="26" ph="1"/>
      <c r="FI36" s="26" ph="1"/>
      <c r="FJ36" s="26" ph="1"/>
      <c r="FK36" s="26" ph="1"/>
      <c r="FL36" s="26" ph="1"/>
      <c r="FM36" s="26" ph="1"/>
      <c r="FN36" s="26" ph="1"/>
      <c r="FO36" s="26" ph="1"/>
      <c r="FP36" s="26" ph="1"/>
      <c r="FQ36" s="26" ph="1"/>
      <c r="FR36" s="26" ph="1"/>
      <c r="FS36" s="26" ph="1"/>
      <c r="FT36" s="26" ph="1"/>
      <c r="FU36" s="26" ph="1"/>
      <c r="FV36" s="26" ph="1"/>
      <c r="FW36" s="26" ph="1"/>
      <c r="FX36" s="26" ph="1"/>
      <c r="FY36" s="26" ph="1"/>
      <c r="FZ36" s="26" ph="1"/>
      <c r="GA36" s="26" ph="1"/>
      <c r="GB36" s="26" ph="1"/>
      <c r="GC36" s="26" ph="1"/>
      <c r="GD36" s="26" ph="1"/>
      <c r="GE36" s="26" ph="1"/>
      <c r="GF36" s="26" ph="1"/>
      <c r="GG36" s="26" ph="1"/>
      <c r="GH36" s="26" ph="1"/>
      <c r="GI36" s="26" ph="1"/>
      <c r="GJ36" s="26" ph="1"/>
      <c r="GK36" s="26" ph="1"/>
      <c r="GL36" s="26" ph="1"/>
      <c r="GM36" s="26" ph="1"/>
      <c r="GN36" s="26" ph="1"/>
      <c r="GO36" s="26" ph="1"/>
      <c r="GP36" s="26" ph="1"/>
      <c r="GQ36" s="26" ph="1"/>
      <c r="GR36" s="26" ph="1"/>
      <c r="GS36" s="26" ph="1"/>
      <c r="GT36" s="26" ph="1"/>
      <c r="GU36" s="26" ph="1"/>
      <c r="GV36" s="26" ph="1"/>
      <c r="GW36" s="26" ph="1"/>
      <c r="GX36" s="26" ph="1"/>
      <c r="GY36" s="26" ph="1"/>
      <c r="GZ36" s="26" ph="1"/>
      <c r="HA36" s="26" ph="1"/>
      <c r="HB36" s="26" ph="1"/>
      <c r="HC36" s="26" ph="1"/>
      <c r="HD36" s="26" ph="1"/>
      <c r="HE36" s="26" ph="1"/>
      <c r="HF36" s="26" ph="1"/>
      <c r="HG36" s="26" ph="1"/>
      <c r="HH36" s="26" ph="1"/>
      <c r="HI36" s="26" ph="1"/>
      <c r="HJ36" s="26" ph="1"/>
      <c r="HK36" s="26" ph="1"/>
      <c r="HL36" s="26" ph="1"/>
      <c r="HM36" s="26" ph="1"/>
      <c r="HN36" s="26" ph="1"/>
      <c r="HO36" s="26" ph="1"/>
      <c r="HP36" s="26" ph="1"/>
      <c r="HQ36" s="26" ph="1"/>
      <c r="HR36" s="26" ph="1"/>
      <c r="HS36" s="26" ph="1"/>
      <c r="HT36" s="26" ph="1"/>
      <c r="HU36" s="26" ph="1"/>
    </row>
    <row r="37" spans="2:229" customFormat="1" ht="15.95" customHeight="1" ph="1" x14ac:dyDescent="0.2">
      <c r="B37" s="136" ph="1"/>
      <c r="C37" s="120" ph="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88"/>
      <c r="S37" s="60"/>
      <c r="T37" s="61"/>
      <c r="U37" s="61"/>
      <c r="V37" s="61"/>
      <c r="W37" s="61"/>
      <c r="X37" s="61"/>
      <c r="Y37" s="61"/>
      <c r="Z37" s="88"/>
      <c r="AA37" s="60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4"/>
      <c r="AQ37" s="19" ph="1"/>
      <c r="AR37" s="26" ph="1"/>
      <c r="AS37" s="26" ph="1"/>
      <c r="AT37" s="26" ph="1"/>
      <c r="AU37" s="26" ph="1"/>
      <c r="AV37" s="26" ph="1"/>
      <c r="AW37" s="26" ph="1"/>
      <c r="AX37" s="26" ph="1"/>
      <c r="AY37" s="26" ph="1"/>
      <c r="AZ37" s="26" ph="1"/>
      <c r="BA37" s="26" ph="1"/>
      <c r="BB37" s="26" ph="1"/>
      <c r="BC37" s="26" ph="1"/>
      <c r="BD37" s="26" ph="1"/>
      <c r="BE37" s="26" ph="1"/>
      <c r="BF37" s="26" ph="1"/>
      <c r="BG37" s="26" ph="1"/>
      <c r="BH37" s="26" ph="1"/>
      <c r="BI37" s="26" ph="1"/>
      <c r="BJ37" s="26" ph="1"/>
      <c r="BK37" s="26" ph="1"/>
      <c r="BL37" s="26" ph="1"/>
      <c r="BM37" s="26" ph="1"/>
      <c r="BN37" s="26" ph="1"/>
      <c r="BO37" s="26" ph="1"/>
      <c r="BP37" s="26" ph="1"/>
      <c r="BQ37" s="26" ph="1"/>
      <c r="BR37" s="26" ph="1"/>
      <c r="BS37" s="26" ph="1"/>
      <c r="BT37" s="26" ph="1"/>
      <c r="BU37" s="26" ph="1"/>
      <c r="BV37" s="26" ph="1"/>
      <c r="BW37" s="26" ph="1"/>
      <c r="BX37" s="26" ph="1"/>
      <c r="BY37" s="26" ph="1"/>
      <c r="BZ37" s="26" ph="1"/>
      <c r="CA37" s="26" ph="1"/>
      <c r="CB37" s="26" ph="1"/>
      <c r="CC37" s="26" ph="1"/>
      <c r="CD37" s="26" ph="1"/>
      <c r="CE37" s="26" ph="1"/>
      <c r="CF37" s="26" ph="1"/>
      <c r="CG37" s="26" ph="1"/>
      <c r="CH37" s="26" ph="1"/>
      <c r="CI37" s="26" ph="1"/>
      <c r="CJ37" s="26" ph="1"/>
      <c r="CK37" s="26" ph="1"/>
      <c r="CL37" s="26" ph="1"/>
      <c r="CM37" s="26" ph="1"/>
      <c r="CN37" s="26" ph="1"/>
      <c r="CO37" s="26" ph="1"/>
      <c r="CP37" s="26" ph="1"/>
      <c r="CQ37" s="26" ph="1"/>
      <c r="CR37" s="26" ph="1"/>
      <c r="CS37" s="26" ph="1"/>
      <c r="CT37" s="26" ph="1"/>
      <c r="CU37" s="26" ph="1"/>
      <c r="CV37" s="26" ph="1"/>
      <c r="CW37" s="26" ph="1"/>
      <c r="CX37" s="26" ph="1"/>
      <c r="CY37" s="26" ph="1"/>
      <c r="CZ37" s="26" ph="1"/>
      <c r="DA37" s="26" ph="1"/>
      <c r="DB37" s="26" ph="1"/>
      <c r="DC37" s="26" ph="1"/>
      <c r="DD37" s="26" ph="1"/>
      <c r="DE37" s="26" ph="1"/>
      <c r="DF37" s="26" ph="1"/>
      <c r="DG37" s="26" ph="1"/>
      <c r="DH37" s="26" ph="1"/>
      <c r="DI37" s="26" ph="1"/>
      <c r="DJ37" s="26" ph="1"/>
      <c r="DK37" s="26" ph="1"/>
      <c r="DL37" s="26" ph="1"/>
      <c r="DM37" s="26" ph="1"/>
      <c r="DN37" s="26" ph="1"/>
      <c r="DO37" s="26" ph="1"/>
      <c r="DP37" s="26" ph="1"/>
      <c r="DQ37" s="26" ph="1"/>
      <c r="DR37" s="26" ph="1"/>
      <c r="DS37" s="26" ph="1"/>
      <c r="DT37" s="26" ph="1"/>
      <c r="DU37" s="26" ph="1"/>
      <c r="DV37" s="26" ph="1"/>
      <c r="DW37" s="26" ph="1"/>
      <c r="DX37" s="26" ph="1"/>
      <c r="DY37" s="26" ph="1"/>
      <c r="DZ37" s="26" ph="1"/>
      <c r="EA37" s="26" ph="1"/>
      <c r="EB37" s="26" ph="1"/>
      <c r="EC37" s="26" ph="1"/>
      <c r="ED37" s="26" ph="1"/>
      <c r="EE37" s="26" ph="1"/>
      <c r="EF37" s="26" ph="1"/>
      <c r="EG37" s="26" ph="1"/>
      <c r="EH37" s="26" ph="1"/>
      <c r="EI37" s="26" ph="1"/>
      <c r="EJ37" s="26" ph="1"/>
      <c r="EK37" s="26" ph="1"/>
      <c r="EL37" s="26" ph="1"/>
      <c r="EM37" s="26" ph="1"/>
      <c r="EN37" s="26" ph="1"/>
      <c r="EO37" s="26" ph="1"/>
      <c r="EP37" s="26" ph="1"/>
      <c r="EQ37" s="26" ph="1"/>
      <c r="ER37" s="26" ph="1"/>
      <c r="ES37" s="26" ph="1"/>
      <c r="ET37" s="26" ph="1"/>
      <c r="EU37" s="26" ph="1"/>
      <c r="EV37" s="26" ph="1"/>
      <c r="EW37" s="26" ph="1"/>
      <c r="EX37" s="26" ph="1"/>
      <c r="EY37" s="26" ph="1"/>
      <c r="EZ37" s="26" ph="1"/>
      <c r="FA37" s="26" ph="1"/>
      <c r="FB37" s="26" ph="1"/>
      <c r="FC37" s="26" ph="1"/>
      <c r="FD37" s="26" ph="1"/>
      <c r="FE37" s="26" ph="1"/>
      <c r="FF37" s="26" ph="1"/>
      <c r="FG37" s="26" ph="1"/>
      <c r="FH37" s="26" ph="1"/>
      <c r="FI37" s="26" ph="1"/>
      <c r="FJ37" s="26" ph="1"/>
      <c r="FK37" s="26" ph="1"/>
      <c r="FL37" s="26" ph="1"/>
      <c r="FM37" s="26" ph="1"/>
      <c r="FN37" s="26" ph="1"/>
      <c r="FO37" s="26" ph="1"/>
      <c r="FP37" s="26" ph="1"/>
      <c r="FQ37" s="26" ph="1"/>
      <c r="FR37" s="26" ph="1"/>
      <c r="FS37" s="26" ph="1"/>
      <c r="FT37" s="26" ph="1"/>
      <c r="FU37" s="26" ph="1"/>
      <c r="FV37" s="26" ph="1"/>
      <c r="FW37" s="26" ph="1"/>
      <c r="FX37" s="26" ph="1"/>
      <c r="FY37" s="26" ph="1"/>
      <c r="FZ37" s="26" ph="1"/>
      <c r="GA37" s="26" ph="1"/>
      <c r="GB37" s="26" ph="1"/>
      <c r="GC37" s="26" ph="1"/>
      <c r="GD37" s="26" ph="1"/>
      <c r="GE37" s="26" ph="1"/>
      <c r="GF37" s="26" ph="1"/>
      <c r="GG37" s="26" ph="1"/>
      <c r="GH37" s="26" ph="1"/>
      <c r="GI37" s="26" ph="1"/>
      <c r="GJ37" s="26" ph="1"/>
      <c r="GK37" s="26" ph="1"/>
      <c r="GL37" s="26" ph="1"/>
      <c r="GM37" s="26" ph="1"/>
      <c r="GN37" s="26" ph="1"/>
      <c r="GO37" s="26" ph="1"/>
      <c r="GP37" s="26" ph="1"/>
      <c r="GQ37" s="26" ph="1"/>
      <c r="GR37" s="26" ph="1"/>
      <c r="GS37" s="26" ph="1"/>
      <c r="GT37" s="26" ph="1"/>
      <c r="GU37" s="26" ph="1"/>
      <c r="GV37" s="26" ph="1"/>
      <c r="GW37" s="26" ph="1"/>
      <c r="GX37" s="26" ph="1"/>
      <c r="GY37" s="26" ph="1"/>
      <c r="GZ37" s="26" ph="1"/>
      <c r="HA37" s="26" ph="1"/>
      <c r="HB37" s="26" ph="1"/>
      <c r="HC37" s="26" ph="1"/>
      <c r="HD37" s="26" ph="1"/>
      <c r="HE37" s="26" ph="1"/>
      <c r="HF37" s="26" ph="1"/>
      <c r="HG37" s="26" ph="1"/>
      <c r="HH37" s="26" ph="1"/>
      <c r="HI37" s="26" ph="1"/>
      <c r="HJ37" s="26" ph="1"/>
      <c r="HK37" s="26" ph="1"/>
      <c r="HL37" s="26" ph="1"/>
      <c r="HM37" s="26" ph="1"/>
      <c r="HN37" s="26" ph="1"/>
      <c r="HO37" s="26" ph="1"/>
      <c r="HP37" s="26" ph="1"/>
      <c r="HQ37" s="26" ph="1"/>
      <c r="HR37" s="26" ph="1"/>
      <c r="HS37" s="26" ph="1"/>
      <c r="HT37" s="26" ph="1"/>
      <c r="HU37" s="26" ph="1"/>
    </row>
    <row r="38" spans="2:229" customFormat="1" ht="30" customHeight="1" ph="1" x14ac:dyDescent="0.2">
      <c r="B38" s="135"/>
      <c r="C38" s="121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89"/>
      <c r="S38" s="62"/>
      <c r="T38" s="63"/>
      <c r="U38" s="63"/>
      <c r="V38" s="63"/>
      <c r="W38" s="63"/>
      <c r="X38" s="63"/>
      <c r="Y38" s="63"/>
      <c r="Z38" s="89"/>
      <c r="AA38" s="62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5"/>
      <c r="AQ38" s="19" ph="1"/>
      <c r="AR38" s="26" ph="1"/>
      <c r="AS38" s="26" ph="1"/>
      <c r="AT38" s="26" ph="1"/>
      <c r="AU38" s="26" ph="1"/>
      <c r="AV38" s="26" ph="1"/>
      <c r="AW38" s="26" ph="1"/>
      <c r="AX38" s="26" ph="1"/>
      <c r="AY38" s="26" ph="1"/>
      <c r="AZ38" s="26" ph="1"/>
      <c r="BA38" s="26" ph="1"/>
      <c r="BB38" s="26" ph="1"/>
      <c r="BC38" s="26" ph="1"/>
      <c r="BD38" s="26" ph="1"/>
      <c r="BE38" s="26" ph="1"/>
      <c r="BF38" s="26" ph="1"/>
      <c r="BG38" s="26" ph="1"/>
      <c r="BH38" s="26" ph="1"/>
      <c r="BI38" s="26" ph="1"/>
      <c r="BJ38" s="26" ph="1"/>
      <c r="BK38" s="26" ph="1"/>
      <c r="BL38" s="26" ph="1"/>
      <c r="BM38" s="26" ph="1"/>
      <c r="BN38" s="26" ph="1"/>
      <c r="BO38" s="26" ph="1"/>
      <c r="BP38" s="26" ph="1"/>
      <c r="BQ38" s="26" ph="1"/>
      <c r="BR38" s="26" ph="1"/>
      <c r="BS38" s="26" ph="1"/>
      <c r="BT38" s="26" ph="1"/>
      <c r="BU38" s="26" ph="1"/>
      <c r="BV38" s="26" ph="1"/>
      <c r="BW38" s="26" ph="1"/>
      <c r="BX38" s="26" ph="1"/>
      <c r="BY38" s="26" ph="1"/>
      <c r="BZ38" s="26" ph="1"/>
      <c r="CA38" s="26" ph="1"/>
      <c r="CB38" s="26" ph="1"/>
      <c r="CC38" s="26" ph="1"/>
      <c r="CD38" s="26" ph="1"/>
      <c r="CE38" s="26" ph="1"/>
      <c r="CF38" s="26" ph="1"/>
      <c r="CG38" s="26" ph="1"/>
      <c r="CH38" s="26" ph="1"/>
      <c r="CI38" s="26" ph="1"/>
      <c r="CJ38" s="26" ph="1"/>
      <c r="CK38" s="26" ph="1"/>
      <c r="CL38" s="26" ph="1"/>
      <c r="CM38" s="26" ph="1"/>
      <c r="CN38" s="26" ph="1"/>
      <c r="CO38" s="26" ph="1"/>
      <c r="CP38" s="26" ph="1"/>
      <c r="CQ38" s="26" ph="1"/>
      <c r="CR38" s="26" ph="1"/>
      <c r="CS38" s="26" ph="1"/>
      <c r="CT38" s="26" ph="1"/>
      <c r="CU38" s="26" ph="1"/>
      <c r="CV38" s="26" ph="1"/>
      <c r="CW38" s="26" ph="1"/>
      <c r="CX38" s="26" ph="1"/>
      <c r="CY38" s="26" ph="1"/>
      <c r="CZ38" s="26" ph="1"/>
      <c r="DA38" s="26" ph="1"/>
      <c r="DB38" s="26" ph="1"/>
      <c r="DC38" s="26" ph="1"/>
      <c r="DD38" s="26" ph="1"/>
      <c r="DE38" s="26" ph="1"/>
      <c r="DF38" s="26" ph="1"/>
      <c r="DG38" s="26" ph="1"/>
      <c r="DH38" s="26" ph="1"/>
      <c r="DI38" s="26" ph="1"/>
      <c r="DJ38" s="26" ph="1"/>
      <c r="DK38" s="26" ph="1"/>
      <c r="DL38" s="26" ph="1"/>
      <c r="DM38" s="26" ph="1"/>
      <c r="DN38" s="26" ph="1"/>
      <c r="DO38" s="26" ph="1"/>
      <c r="DP38" s="26" ph="1"/>
      <c r="DQ38" s="26" ph="1"/>
      <c r="DR38" s="26" ph="1"/>
      <c r="DS38" s="26" ph="1"/>
      <c r="DT38" s="26" ph="1"/>
      <c r="DU38" s="26" ph="1"/>
      <c r="DV38" s="26" ph="1"/>
      <c r="DW38" s="26" ph="1"/>
      <c r="DX38" s="26" ph="1"/>
      <c r="DY38" s="26" ph="1"/>
      <c r="DZ38" s="26" ph="1"/>
      <c r="EA38" s="26" ph="1"/>
      <c r="EB38" s="26" ph="1"/>
      <c r="EC38" s="26" ph="1"/>
      <c r="ED38" s="26" ph="1"/>
      <c r="EE38" s="26" ph="1"/>
      <c r="EF38" s="26" ph="1"/>
      <c r="EG38" s="26" ph="1"/>
      <c r="EH38" s="26" ph="1"/>
      <c r="EI38" s="26" ph="1"/>
      <c r="EJ38" s="26" ph="1"/>
      <c r="EK38" s="26" ph="1"/>
      <c r="EL38" s="26" ph="1"/>
      <c r="EM38" s="26" ph="1"/>
      <c r="EN38" s="26" ph="1"/>
      <c r="EO38" s="26" ph="1"/>
      <c r="EP38" s="26" ph="1"/>
      <c r="EQ38" s="26" ph="1"/>
      <c r="ER38" s="26" ph="1"/>
      <c r="ES38" s="26" ph="1"/>
      <c r="ET38" s="26" ph="1"/>
      <c r="EU38" s="26" ph="1"/>
      <c r="EV38" s="26" ph="1"/>
      <c r="EW38" s="26" ph="1"/>
      <c r="EX38" s="26" ph="1"/>
      <c r="EY38" s="26" ph="1"/>
      <c r="EZ38" s="26" ph="1"/>
      <c r="FA38" s="26" ph="1"/>
      <c r="FB38" s="26" ph="1"/>
      <c r="FC38" s="26" ph="1"/>
      <c r="FD38" s="26" ph="1"/>
      <c r="FE38" s="26" ph="1"/>
      <c r="FF38" s="26" ph="1"/>
      <c r="FG38" s="26" ph="1"/>
      <c r="FH38" s="26" ph="1"/>
      <c r="FI38" s="26" ph="1"/>
      <c r="FJ38" s="26" ph="1"/>
      <c r="FK38" s="26" ph="1"/>
      <c r="FL38" s="26" ph="1"/>
      <c r="FM38" s="26" ph="1"/>
      <c r="FN38" s="26" ph="1"/>
      <c r="FO38" s="26" ph="1"/>
      <c r="FP38" s="26" ph="1"/>
      <c r="FQ38" s="26" ph="1"/>
      <c r="FR38" s="26" ph="1"/>
      <c r="FS38" s="26" ph="1"/>
      <c r="FT38" s="26" ph="1"/>
      <c r="FU38" s="26" ph="1"/>
      <c r="FV38" s="26" ph="1"/>
      <c r="FW38" s="26" ph="1"/>
      <c r="FX38" s="26" ph="1"/>
      <c r="FY38" s="26" ph="1"/>
      <c r="FZ38" s="26" ph="1"/>
      <c r="GA38" s="26" ph="1"/>
      <c r="GB38" s="26" ph="1"/>
      <c r="GC38" s="26" ph="1"/>
      <c r="GD38" s="26" ph="1"/>
      <c r="GE38" s="26" ph="1"/>
      <c r="GF38" s="26" ph="1"/>
      <c r="GG38" s="26" ph="1"/>
      <c r="GH38" s="26" ph="1"/>
      <c r="GI38" s="26" ph="1"/>
      <c r="GJ38" s="26" ph="1"/>
      <c r="GK38" s="26" ph="1"/>
      <c r="GL38" s="26" ph="1"/>
      <c r="GM38" s="26" ph="1"/>
      <c r="GN38" s="26" ph="1"/>
      <c r="GO38" s="26" ph="1"/>
      <c r="GP38" s="26" ph="1"/>
      <c r="GQ38" s="26" ph="1"/>
      <c r="GR38" s="26" ph="1"/>
      <c r="GS38" s="26" ph="1"/>
      <c r="GT38" s="26" ph="1"/>
      <c r="GU38" s="26" ph="1"/>
      <c r="GV38" s="26" ph="1"/>
      <c r="GW38" s="26" ph="1"/>
      <c r="GX38" s="26" ph="1"/>
      <c r="GY38" s="26" ph="1"/>
      <c r="GZ38" s="26" ph="1"/>
      <c r="HA38" s="26" ph="1"/>
      <c r="HB38" s="26" ph="1"/>
      <c r="HC38" s="26" ph="1"/>
      <c r="HD38" s="26" ph="1"/>
      <c r="HE38" s="26" ph="1"/>
      <c r="HF38" s="26" ph="1"/>
      <c r="HG38" s="26" ph="1"/>
      <c r="HH38" s="26" ph="1"/>
      <c r="HI38" s="26" ph="1"/>
      <c r="HJ38" s="26" ph="1"/>
      <c r="HK38" s="26" ph="1"/>
      <c r="HL38" s="26" ph="1"/>
      <c r="HM38" s="26" ph="1"/>
      <c r="HN38" s="26" ph="1"/>
      <c r="HO38" s="26" ph="1"/>
      <c r="HP38" s="26" ph="1"/>
      <c r="HQ38" s="26" ph="1"/>
      <c r="HR38" s="26" ph="1"/>
      <c r="HS38" s="26" ph="1"/>
      <c r="HT38" s="26" ph="1"/>
      <c r="HU38" s="26" ph="1"/>
    </row>
    <row r="39" spans="2:229" customFormat="1" ht="15.95" customHeight="1" ph="1" x14ac:dyDescent="0.2">
      <c r="B39" s="136" ph="1"/>
      <c r="C39" s="120" ph="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88"/>
      <c r="S39" s="60"/>
      <c r="T39" s="61"/>
      <c r="U39" s="61"/>
      <c r="V39" s="61"/>
      <c r="W39" s="61"/>
      <c r="X39" s="61"/>
      <c r="Y39" s="61"/>
      <c r="Z39" s="88"/>
      <c r="AA39" s="60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4"/>
      <c r="AQ39" s="19" ph="1"/>
      <c r="AR39" s="26" ph="1"/>
      <c r="AS39" s="26" ph="1"/>
      <c r="AT39" s="26" ph="1"/>
      <c r="AU39" s="26" ph="1"/>
      <c r="AV39" s="26" ph="1"/>
      <c r="AW39" s="26" ph="1"/>
      <c r="AX39" s="26" ph="1"/>
      <c r="AY39" s="26" ph="1"/>
      <c r="AZ39" s="26" ph="1"/>
      <c r="BA39" s="26" ph="1"/>
      <c r="BB39" s="26" ph="1"/>
      <c r="BC39" s="26" ph="1"/>
      <c r="BD39" s="26" ph="1"/>
      <c r="BE39" s="26" ph="1"/>
      <c r="BF39" s="26" ph="1"/>
      <c r="BG39" s="26" ph="1"/>
      <c r="BH39" s="26" ph="1"/>
      <c r="BI39" s="26" ph="1"/>
      <c r="BJ39" s="26" ph="1"/>
      <c r="BK39" s="26" ph="1"/>
      <c r="BL39" s="26" ph="1"/>
      <c r="BM39" s="26" ph="1"/>
      <c r="BN39" s="26" ph="1"/>
      <c r="BO39" s="26" ph="1"/>
      <c r="BP39" s="26" ph="1"/>
      <c r="BQ39" s="26" ph="1"/>
      <c r="BR39" s="26" ph="1"/>
      <c r="BS39" s="26" ph="1"/>
      <c r="BT39" s="26" ph="1"/>
      <c r="BU39" s="26" ph="1"/>
      <c r="BV39" s="26" ph="1"/>
      <c r="BW39" s="26" ph="1"/>
      <c r="BX39" s="26" ph="1"/>
      <c r="BY39" s="26" ph="1"/>
      <c r="BZ39" s="26" ph="1"/>
      <c r="CA39" s="26" ph="1"/>
      <c r="CB39" s="26" ph="1"/>
      <c r="CC39" s="26" ph="1"/>
      <c r="CD39" s="26" ph="1"/>
      <c r="CE39" s="26" ph="1"/>
      <c r="CF39" s="26" ph="1"/>
      <c r="CG39" s="26" ph="1"/>
      <c r="CH39" s="26" ph="1"/>
      <c r="CI39" s="26" ph="1"/>
      <c r="CJ39" s="26" ph="1"/>
      <c r="CK39" s="26" ph="1"/>
      <c r="CL39" s="26" ph="1"/>
      <c r="CM39" s="26" ph="1"/>
      <c r="CN39" s="26" ph="1"/>
      <c r="CO39" s="26" ph="1"/>
      <c r="CP39" s="26" ph="1"/>
      <c r="CQ39" s="26" ph="1"/>
      <c r="CR39" s="26" ph="1"/>
      <c r="CS39" s="26" ph="1"/>
      <c r="CT39" s="26" ph="1"/>
      <c r="CU39" s="26" ph="1"/>
      <c r="CV39" s="26" ph="1"/>
      <c r="CW39" s="26" ph="1"/>
      <c r="CX39" s="26" ph="1"/>
      <c r="CY39" s="26" ph="1"/>
      <c r="CZ39" s="26" ph="1"/>
      <c r="DA39" s="26" ph="1"/>
      <c r="DB39" s="26" ph="1"/>
      <c r="DC39" s="26" ph="1"/>
      <c r="DD39" s="26" ph="1"/>
      <c r="DE39" s="26" ph="1"/>
      <c r="DF39" s="26" ph="1"/>
      <c r="DG39" s="26" ph="1"/>
      <c r="DH39" s="26" ph="1"/>
      <c r="DI39" s="26" ph="1"/>
      <c r="DJ39" s="26" ph="1"/>
      <c r="DK39" s="26" ph="1"/>
      <c r="DL39" s="26" ph="1"/>
      <c r="DM39" s="26" ph="1"/>
      <c r="DN39" s="26" ph="1"/>
      <c r="DO39" s="26" ph="1"/>
      <c r="DP39" s="26" ph="1"/>
      <c r="DQ39" s="26" ph="1"/>
      <c r="DR39" s="26" ph="1"/>
      <c r="DS39" s="26" ph="1"/>
      <c r="DT39" s="26" ph="1"/>
      <c r="DU39" s="26" ph="1"/>
      <c r="DV39" s="26" ph="1"/>
      <c r="DW39" s="26" ph="1"/>
      <c r="DX39" s="26" ph="1"/>
      <c r="DY39" s="26" ph="1"/>
      <c r="DZ39" s="26" ph="1"/>
      <c r="EA39" s="26" ph="1"/>
      <c r="EB39" s="26" ph="1"/>
      <c r="EC39" s="26" ph="1"/>
      <c r="ED39" s="26" ph="1"/>
      <c r="EE39" s="26" ph="1"/>
      <c r="EF39" s="26" ph="1"/>
      <c r="EG39" s="26" ph="1"/>
      <c r="EH39" s="26" ph="1"/>
      <c r="EI39" s="26" ph="1"/>
      <c r="EJ39" s="26" ph="1"/>
      <c r="EK39" s="26" ph="1"/>
      <c r="EL39" s="26" ph="1"/>
      <c r="EM39" s="26" ph="1"/>
      <c r="EN39" s="26" ph="1"/>
      <c r="EO39" s="26" ph="1"/>
      <c r="EP39" s="26" ph="1"/>
      <c r="EQ39" s="26" ph="1"/>
      <c r="ER39" s="26" ph="1"/>
      <c r="ES39" s="26" ph="1"/>
      <c r="ET39" s="26" ph="1"/>
      <c r="EU39" s="26" ph="1"/>
      <c r="EV39" s="26" ph="1"/>
      <c r="EW39" s="26" ph="1"/>
      <c r="EX39" s="26" ph="1"/>
      <c r="EY39" s="26" ph="1"/>
      <c r="EZ39" s="26" ph="1"/>
      <c r="FA39" s="26" ph="1"/>
      <c r="FB39" s="26" ph="1"/>
      <c r="FC39" s="26" ph="1"/>
      <c r="FD39" s="26" ph="1"/>
      <c r="FE39" s="26" ph="1"/>
      <c r="FF39" s="26" ph="1"/>
      <c r="FG39" s="26" ph="1"/>
      <c r="FH39" s="26" ph="1"/>
      <c r="FI39" s="26" ph="1"/>
      <c r="FJ39" s="26" ph="1"/>
      <c r="FK39" s="26" ph="1"/>
      <c r="FL39" s="26" ph="1"/>
      <c r="FM39" s="26" ph="1"/>
      <c r="FN39" s="26" ph="1"/>
      <c r="FO39" s="26" ph="1"/>
      <c r="FP39" s="26" ph="1"/>
      <c r="FQ39" s="26" ph="1"/>
      <c r="FR39" s="26" ph="1"/>
      <c r="FS39" s="26" ph="1"/>
      <c r="FT39" s="26" ph="1"/>
      <c r="FU39" s="26" ph="1"/>
      <c r="FV39" s="26" ph="1"/>
      <c r="FW39" s="26" ph="1"/>
      <c r="FX39" s="26" ph="1"/>
      <c r="FY39" s="26" ph="1"/>
      <c r="FZ39" s="26" ph="1"/>
      <c r="GA39" s="26" ph="1"/>
      <c r="GB39" s="26" ph="1"/>
      <c r="GC39" s="26" ph="1"/>
      <c r="GD39" s="26" ph="1"/>
      <c r="GE39" s="26" ph="1"/>
      <c r="GF39" s="26" ph="1"/>
      <c r="GG39" s="26" ph="1"/>
      <c r="GH39" s="26" ph="1"/>
      <c r="GI39" s="26" ph="1"/>
      <c r="GJ39" s="26" ph="1"/>
      <c r="GK39" s="26" ph="1"/>
      <c r="GL39" s="26" ph="1"/>
      <c r="GM39" s="26" ph="1"/>
      <c r="GN39" s="26" ph="1"/>
      <c r="GO39" s="26" ph="1"/>
      <c r="GP39" s="26" ph="1"/>
      <c r="GQ39" s="26" ph="1"/>
      <c r="GR39" s="26" ph="1"/>
      <c r="GS39" s="26" ph="1"/>
      <c r="GT39" s="26" ph="1"/>
      <c r="GU39" s="26" ph="1"/>
      <c r="GV39" s="26" ph="1"/>
      <c r="GW39" s="26" ph="1"/>
      <c r="GX39" s="26" ph="1"/>
      <c r="GY39" s="26" ph="1"/>
      <c r="GZ39" s="26" ph="1"/>
      <c r="HA39" s="26" ph="1"/>
      <c r="HB39" s="26" ph="1"/>
      <c r="HC39" s="26" ph="1"/>
      <c r="HD39" s="26" ph="1"/>
      <c r="HE39" s="26" ph="1"/>
      <c r="HF39" s="26" ph="1"/>
      <c r="HG39" s="26" ph="1"/>
      <c r="HH39" s="26" ph="1"/>
      <c r="HI39" s="26" ph="1"/>
      <c r="HJ39" s="26" ph="1"/>
      <c r="HK39" s="26" ph="1"/>
      <c r="HL39" s="26" ph="1"/>
      <c r="HM39" s="26" ph="1"/>
      <c r="HN39" s="26" ph="1"/>
      <c r="HO39" s="26" ph="1"/>
      <c r="HP39" s="26" ph="1"/>
      <c r="HQ39" s="26" ph="1"/>
      <c r="HR39" s="26" ph="1"/>
      <c r="HS39" s="26" ph="1"/>
      <c r="HT39" s="26" ph="1"/>
      <c r="HU39" s="26" ph="1"/>
    </row>
    <row r="40" spans="2:229" customFormat="1" ht="30" customHeight="1" ph="1" x14ac:dyDescent="0.2">
      <c r="B40" s="135"/>
      <c r="C40" s="121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89"/>
      <c r="S40" s="62"/>
      <c r="T40" s="63"/>
      <c r="U40" s="63"/>
      <c r="V40" s="63"/>
      <c r="W40" s="63"/>
      <c r="X40" s="63"/>
      <c r="Y40" s="63"/>
      <c r="Z40" s="89"/>
      <c r="AA40" s="62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5"/>
      <c r="AQ40" s="19" ph="1"/>
      <c r="AR40" s="26" ph="1"/>
      <c r="AS40" s="26" ph="1"/>
      <c r="AT40" s="26" ph="1"/>
      <c r="AU40" s="26" ph="1"/>
      <c r="AV40" s="26" ph="1"/>
      <c r="AW40" s="26" ph="1"/>
      <c r="AX40" s="26" ph="1"/>
      <c r="AY40" s="26" ph="1"/>
      <c r="AZ40" s="26" ph="1"/>
      <c r="BA40" s="26" ph="1"/>
      <c r="BB40" s="26" ph="1"/>
      <c r="BC40" s="26" ph="1"/>
      <c r="BD40" s="26" ph="1"/>
      <c r="BE40" s="26" ph="1"/>
      <c r="BF40" s="26" ph="1"/>
      <c r="BG40" s="26" ph="1"/>
      <c r="BH40" s="26" ph="1"/>
      <c r="BI40" s="26" ph="1"/>
      <c r="BJ40" s="26" ph="1"/>
      <c r="BK40" s="26" ph="1"/>
      <c r="BL40" s="26" ph="1"/>
      <c r="BM40" s="26" ph="1"/>
      <c r="BN40" s="26" ph="1"/>
      <c r="BO40" s="26" ph="1"/>
      <c r="BP40" s="26" ph="1"/>
      <c r="BQ40" s="26" ph="1"/>
      <c r="BR40" s="26" ph="1"/>
      <c r="BS40" s="26" ph="1"/>
      <c r="BT40" s="26" ph="1"/>
      <c r="BU40" s="26" ph="1"/>
      <c r="BV40" s="26" ph="1"/>
      <c r="BW40" s="26" ph="1"/>
      <c r="BX40" s="26" ph="1"/>
      <c r="BY40" s="26" ph="1"/>
      <c r="BZ40" s="26" ph="1"/>
      <c r="CA40" s="26" ph="1"/>
      <c r="CB40" s="26" ph="1"/>
      <c r="CC40" s="26" ph="1"/>
      <c r="CD40" s="26" ph="1"/>
      <c r="CE40" s="26" ph="1"/>
      <c r="CF40" s="26" ph="1"/>
      <c r="CG40" s="26" ph="1"/>
      <c r="CH40" s="26" ph="1"/>
      <c r="CI40" s="26" ph="1"/>
      <c r="CJ40" s="26" ph="1"/>
      <c r="CK40" s="26" ph="1"/>
      <c r="CL40" s="26" ph="1"/>
      <c r="CM40" s="26" ph="1"/>
      <c r="CN40" s="26" ph="1"/>
      <c r="CO40" s="26" ph="1"/>
      <c r="CP40" s="26" ph="1"/>
      <c r="CQ40" s="26" ph="1"/>
      <c r="CR40" s="26" ph="1"/>
      <c r="CS40" s="26" ph="1"/>
      <c r="CT40" s="26" ph="1"/>
      <c r="CU40" s="26" ph="1"/>
      <c r="CV40" s="26" ph="1"/>
      <c r="CW40" s="26" ph="1"/>
      <c r="CX40" s="26" ph="1"/>
      <c r="CY40" s="26" ph="1"/>
      <c r="CZ40" s="26" ph="1"/>
      <c r="DA40" s="26" ph="1"/>
      <c r="DB40" s="26" ph="1"/>
      <c r="DC40" s="26" ph="1"/>
      <c r="DD40" s="26" ph="1"/>
      <c r="DE40" s="26" ph="1"/>
      <c r="DF40" s="26" ph="1"/>
      <c r="DG40" s="26" ph="1"/>
      <c r="DH40" s="26" ph="1"/>
      <c r="DI40" s="26" ph="1"/>
      <c r="DJ40" s="26" ph="1"/>
      <c r="DK40" s="26" ph="1"/>
      <c r="DL40" s="26" ph="1"/>
      <c r="DM40" s="26" ph="1"/>
      <c r="DN40" s="26" ph="1"/>
      <c r="DO40" s="26" ph="1"/>
      <c r="DP40" s="26" ph="1"/>
      <c r="DQ40" s="26" ph="1"/>
      <c r="DR40" s="26" ph="1"/>
      <c r="DS40" s="26" ph="1"/>
      <c r="DT40" s="26" ph="1"/>
      <c r="DU40" s="26" ph="1"/>
      <c r="DV40" s="26" ph="1"/>
      <c r="DW40" s="26" ph="1"/>
      <c r="DX40" s="26" ph="1"/>
      <c r="DY40" s="26" ph="1"/>
      <c r="DZ40" s="26" ph="1"/>
      <c r="EA40" s="26" ph="1"/>
      <c r="EB40" s="26" ph="1"/>
      <c r="EC40" s="26" ph="1"/>
      <c r="ED40" s="26" ph="1"/>
      <c r="EE40" s="26" ph="1"/>
      <c r="EF40" s="26" ph="1"/>
      <c r="EG40" s="26" ph="1"/>
      <c r="EH40" s="26" ph="1"/>
      <c r="EI40" s="26" ph="1"/>
      <c r="EJ40" s="26" ph="1"/>
      <c r="EK40" s="26" ph="1"/>
      <c r="EL40" s="26" ph="1"/>
      <c r="EM40" s="26" ph="1"/>
      <c r="EN40" s="26" ph="1"/>
      <c r="EO40" s="26" ph="1"/>
      <c r="EP40" s="26" ph="1"/>
      <c r="EQ40" s="26" ph="1"/>
      <c r="ER40" s="26" ph="1"/>
      <c r="ES40" s="26" ph="1"/>
      <c r="ET40" s="26" ph="1"/>
      <c r="EU40" s="26" ph="1"/>
      <c r="EV40" s="26" ph="1"/>
      <c r="EW40" s="26" ph="1"/>
      <c r="EX40" s="26" ph="1"/>
      <c r="EY40" s="26" ph="1"/>
      <c r="EZ40" s="26" ph="1"/>
      <c r="FA40" s="26" ph="1"/>
      <c r="FB40" s="26" ph="1"/>
      <c r="FC40" s="26" ph="1"/>
      <c r="FD40" s="26" ph="1"/>
      <c r="FE40" s="26" ph="1"/>
      <c r="FF40" s="26" ph="1"/>
      <c r="FG40" s="26" ph="1"/>
      <c r="FH40" s="26" ph="1"/>
      <c r="FI40" s="26" ph="1"/>
      <c r="FJ40" s="26" ph="1"/>
      <c r="FK40" s="26" ph="1"/>
      <c r="FL40" s="26" ph="1"/>
      <c r="FM40" s="26" ph="1"/>
      <c r="FN40" s="26" ph="1"/>
      <c r="FO40" s="26" ph="1"/>
      <c r="FP40" s="26" ph="1"/>
      <c r="FQ40" s="26" ph="1"/>
      <c r="FR40" s="26" ph="1"/>
      <c r="FS40" s="26" ph="1"/>
      <c r="FT40" s="26" ph="1"/>
      <c r="FU40" s="26" ph="1"/>
      <c r="FV40" s="26" ph="1"/>
      <c r="FW40" s="26" ph="1"/>
      <c r="FX40" s="26" ph="1"/>
      <c r="FY40" s="26" ph="1"/>
      <c r="FZ40" s="26" ph="1"/>
      <c r="GA40" s="26" ph="1"/>
      <c r="GB40" s="26" ph="1"/>
      <c r="GC40" s="26" ph="1"/>
      <c r="GD40" s="26" ph="1"/>
      <c r="GE40" s="26" ph="1"/>
      <c r="GF40" s="26" ph="1"/>
      <c r="GG40" s="26" ph="1"/>
      <c r="GH40" s="26" ph="1"/>
      <c r="GI40" s="26" ph="1"/>
      <c r="GJ40" s="26" ph="1"/>
      <c r="GK40" s="26" ph="1"/>
      <c r="GL40" s="26" ph="1"/>
      <c r="GM40" s="26" ph="1"/>
      <c r="GN40" s="26" ph="1"/>
      <c r="GO40" s="26" ph="1"/>
      <c r="GP40" s="26" ph="1"/>
      <c r="GQ40" s="26" ph="1"/>
      <c r="GR40" s="26" ph="1"/>
      <c r="GS40" s="26" ph="1"/>
      <c r="GT40" s="26" ph="1"/>
      <c r="GU40" s="26" ph="1"/>
      <c r="GV40" s="26" ph="1"/>
      <c r="GW40" s="26" ph="1"/>
      <c r="GX40" s="26" ph="1"/>
      <c r="GY40" s="26" ph="1"/>
      <c r="GZ40" s="26" ph="1"/>
      <c r="HA40" s="26" ph="1"/>
      <c r="HB40" s="26" ph="1"/>
      <c r="HC40" s="26" ph="1"/>
      <c r="HD40" s="26" ph="1"/>
      <c r="HE40" s="26" ph="1"/>
      <c r="HF40" s="26" ph="1"/>
      <c r="HG40" s="26" ph="1"/>
      <c r="HH40" s="26" ph="1"/>
      <c r="HI40" s="26" ph="1"/>
      <c r="HJ40" s="26" ph="1"/>
      <c r="HK40" s="26" ph="1"/>
      <c r="HL40" s="26" ph="1"/>
      <c r="HM40" s="26" ph="1"/>
      <c r="HN40" s="26" ph="1"/>
      <c r="HO40" s="26" ph="1"/>
      <c r="HP40" s="26" ph="1"/>
      <c r="HQ40" s="26" ph="1"/>
      <c r="HR40" s="26" ph="1"/>
      <c r="HS40" s="26" ph="1"/>
      <c r="HT40" s="26" ph="1"/>
      <c r="HU40" s="26" ph="1"/>
    </row>
    <row r="41" spans="2:229" customFormat="1" ht="15.95" customHeight="1" ph="1" x14ac:dyDescent="0.2">
      <c r="B41" s="136" ph="1"/>
      <c r="C41" s="116" ph="1"/>
      <c r="D41" s="117"/>
      <c r="E41" s="117"/>
      <c r="F41" s="117"/>
      <c r="G41" s="117"/>
      <c r="H41" s="117"/>
      <c r="I41" s="117"/>
      <c r="J41" s="117"/>
      <c r="K41" s="61"/>
      <c r="L41" s="61"/>
      <c r="M41" s="61"/>
      <c r="N41" s="61"/>
      <c r="O41" s="61"/>
      <c r="P41" s="61"/>
      <c r="Q41" s="61"/>
      <c r="R41" s="88"/>
      <c r="S41" s="60"/>
      <c r="T41" s="61"/>
      <c r="U41" s="61"/>
      <c r="V41" s="61"/>
      <c r="W41" s="61"/>
      <c r="X41" s="61"/>
      <c r="Y41" s="61"/>
      <c r="Z41" s="88"/>
      <c r="AA41" s="60"/>
      <c r="AB41" s="61"/>
      <c r="AC41" s="61"/>
      <c r="AD41" s="61"/>
      <c r="AE41" s="61"/>
      <c r="AF41" s="61"/>
      <c r="AG41" s="61"/>
      <c r="AH41" s="61"/>
      <c r="AI41" s="117"/>
      <c r="AJ41" s="117"/>
      <c r="AK41" s="117"/>
      <c r="AL41" s="117"/>
      <c r="AM41" s="117"/>
      <c r="AN41" s="117"/>
      <c r="AO41" s="117"/>
      <c r="AP41" s="124"/>
      <c r="AQ41" s="19" ph="1"/>
      <c r="AR41" s="26" ph="1"/>
      <c r="AS41" s="26" ph="1"/>
      <c r="AT41" s="26" ph="1"/>
      <c r="AU41" s="26" ph="1"/>
      <c r="AV41" s="26" ph="1"/>
      <c r="AW41" s="26" ph="1"/>
      <c r="AX41" s="26" ph="1"/>
      <c r="AY41" s="26" ph="1"/>
      <c r="AZ41" s="26" ph="1"/>
      <c r="BA41" s="26" ph="1"/>
      <c r="BB41" s="26" ph="1"/>
      <c r="BC41" s="26" ph="1"/>
      <c r="BD41" s="26" ph="1"/>
      <c r="BE41" s="26" ph="1"/>
      <c r="BF41" s="26" ph="1"/>
      <c r="BG41" s="26" ph="1"/>
      <c r="BH41" s="26" ph="1"/>
      <c r="BI41" s="26" ph="1"/>
      <c r="BJ41" s="26" ph="1"/>
      <c r="BK41" s="26" ph="1"/>
      <c r="BL41" s="26" ph="1"/>
      <c r="BM41" s="26" ph="1"/>
      <c r="BN41" s="26" ph="1"/>
      <c r="BO41" s="26" ph="1"/>
      <c r="BP41" s="26" ph="1"/>
      <c r="BQ41" s="26" ph="1"/>
      <c r="BR41" s="26" ph="1"/>
      <c r="BS41" s="26" ph="1"/>
      <c r="BT41" s="26" ph="1"/>
      <c r="BU41" s="26" ph="1"/>
      <c r="BV41" s="26" ph="1"/>
      <c r="BW41" s="26" ph="1"/>
      <c r="BX41" s="26" ph="1"/>
      <c r="BY41" s="26" ph="1"/>
      <c r="BZ41" s="26" ph="1"/>
      <c r="CA41" s="26" ph="1"/>
      <c r="CB41" s="26" ph="1"/>
      <c r="CC41" s="26" ph="1"/>
      <c r="CD41" s="26" ph="1"/>
      <c r="CE41" s="26" ph="1"/>
      <c r="CF41" s="26" ph="1"/>
      <c r="CG41" s="26" ph="1"/>
      <c r="CH41" s="26" ph="1"/>
      <c r="CI41" s="26" ph="1"/>
      <c r="CJ41" s="26" ph="1"/>
      <c r="CK41" s="26" ph="1"/>
      <c r="CL41" s="26" ph="1"/>
      <c r="CM41" s="26" ph="1"/>
      <c r="CN41" s="26" ph="1"/>
      <c r="CO41" s="26" ph="1"/>
      <c r="CP41" s="26" ph="1"/>
      <c r="CQ41" s="26" ph="1"/>
      <c r="CR41" s="26" ph="1"/>
      <c r="CS41" s="26" ph="1"/>
      <c r="CT41" s="26" ph="1"/>
      <c r="CU41" s="26" ph="1"/>
      <c r="CV41" s="26" ph="1"/>
      <c r="CW41" s="26" ph="1"/>
      <c r="CX41" s="26" ph="1"/>
      <c r="CY41" s="26" ph="1"/>
      <c r="CZ41" s="26" ph="1"/>
      <c r="DA41" s="26" ph="1"/>
      <c r="DB41" s="26" ph="1"/>
      <c r="DC41" s="26" ph="1"/>
      <c r="DD41" s="26" ph="1"/>
      <c r="DE41" s="26" ph="1"/>
      <c r="DF41" s="26" ph="1"/>
      <c r="DG41" s="26" ph="1"/>
      <c r="DH41" s="26" ph="1"/>
      <c r="DI41" s="26" ph="1"/>
      <c r="DJ41" s="26" ph="1"/>
      <c r="DK41" s="26" ph="1"/>
      <c r="DL41" s="26" ph="1"/>
      <c r="DM41" s="26" ph="1"/>
      <c r="DN41" s="26" ph="1"/>
      <c r="DO41" s="26" ph="1"/>
      <c r="DP41" s="26" ph="1"/>
      <c r="DQ41" s="26" ph="1"/>
      <c r="DR41" s="26" ph="1"/>
      <c r="DS41" s="26" ph="1"/>
      <c r="DT41" s="26" ph="1"/>
      <c r="DU41" s="26" ph="1"/>
      <c r="DV41" s="26" ph="1"/>
      <c r="DW41" s="26" ph="1"/>
      <c r="DX41" s="26" ph="1"/>
      <c r="DY41" s="26" ph="1"/>
      <c r="DZ41" s="26" ph="1"/>
      <c r="EA41" s="26" ph="1"/>
      <c r="EB41" s="26" ph="1"/>
      <c r="EC41" s="26" ph="1"/>
      <c r="ED41" s="26" ph="1"/>
      <c r="EE41" s="26" ph="1"/>
      <c r="EF41" s="26" ph="1"/>
      <c r="EG41" s="26" ph="1"/>
      <c r="EH41" s="26" ph="1"/>
      <c r="EI41" s="26" ph="1"/>
      <c r="EJ41" s="26" ph="1"/>
      <c r="EK41" s="26" ph="1"/>
      <c r="EL41" s="26" ph="1"/>
      <c r="EM41" s="26" ph="1"/>
      <c r="EN41" s="26" ph="1"/>
      <c r="EO41" s="26" ph="1"/>
      <c r="EP41" s="26" ph="1"/>
      <c r="EQ41" s="26" ph="1"/>
      <c r="ER41" s="26" ph="1"/>
      <c r="ES41" s="26" ph="1"/>
      <c r="ET41" s="26" ph="1"/>
      <c r="EU41" s="26" ph="1"/>
      <c r="EV41" s="26" ph="1"/>
      <c r="EW41" s="26" ph="1"/>
      <c r="EX41" s="26" ph="1"/>
      <c r="EY41" s="26" ph="1"/>
      <c r="EZ41" s="26" ph="1"/>
      <c r="FA41" s="26" ph="1"/>
      <c r="FB41" s="26" ph="1"/>
      <c r="FC41" s="26" ph="1"/>
      <c r="FD41" s="26" ph="1"/>
      <c r="FE41" s="26" ph="1"/>
      <c r="FF41" s="26" ph="1"/>
      <c r="FG41" s="26" ph="1"/>
      <c r="FH41" s="26" ph="1"/>
      <c r="FI41" s="26" ph="1"/>
      <c r="FJ41" s="26" ph="1"/>
      <c r="FK41" s="26" ph="1"/>
      <c r="FL41" s="26" ph="1"/>
      <c r="FM41" s="26" ph="1"/>
      <c r="FN41" s="26" ph="1"/>
      <c r="FO41" s="26" ph="1"/>
      <c r="FP41" s="26" ph="1"/>
      <c r="FQ41" s="26" ph="1"/>
      <c r="FR41" s="26" ph="1"/>
      <c r="FS41" s="26" ph="1"/>
      <c r="FT41" s="26" ph="1"/>
      <c r="FU41" s="26" ph="1"/>
      <c r="FV41" s="26" ph="1"/>
      <c r="FW41" s="26" ph="1"/>
      <c r="FX41" s="26" ph="1"/>
      <c r="FY41" s="26" ph="1"/>
      <c r="FZ41" s="26" ph="1"/>
      <c r="GA41" s="26" ph="1"/>
      <c r="GB41" s="26" ph="1"/>
      <c r="GC41" s="26" ph="1"/>
      <c r="GD41" s="26" ph="1"/>
      <c r="GE41" s="26" ph="1"/>
      <c r="GF41" s="26" ph="1"/>
      <c r="GG41" s="26" ph="1"/>
      <c r="GH41" s="26" ph="1"/>
      <c r="GI41" s="26" ph="1"/>
      <c r="GJ41" s="26" ph="1"/>
      <c r="GK41" s="26" ph="1"/>
      <c r="GL41" s="26" ph="1"/>
      <c r="GM41" s="26" ph="1"/>
      <c r="GN41" s="26" ph="1"/>
      <c r="GO41" s="26" ph="1"/>
      <c r="GP41" s="26" ph="1"/>
      <c r="GQ41" s="26" ph="1"/>
      <c r="GR41" s="26" ph="1"/>
      <c r="GS41" s="26" ph="1"/>
      <c r="GT41" s="26" ph="1"/>
      <c r="GU41" s="26" ph="1"/>
      <c r="GV41" s="26" ph="1"/>
      <c r="GW41" s="26" ph="1"/>
      <c r="GX41" s="26" ph="1"/>
      <c r="GY41" s="26" ph="1"/>
      <c r="GZ41" s="26" ph="1"/>
      <c r="HA41" s="26" ph="1"/>
      <c r="HB41" s="26" ph="1"/>
      <c r="HC41" s="26" ph="1"/>
      <c r="HD41" s="26" ph="1"/>
      <c r="HE41" s="26" ph="1"/>
      <c r="HF41" s="26" ph="1"/>
      <c r="HG41" s="26" ph="1"/>
      <c r="HH41" s="26" ph="1"/>
      <c r="HI41" s="26" ph="1"/>
      <c r="HJ41" s="26" ph="1"/>
      <c r="HK41" s="26" ph="1"/>
      <c r="HL41" s="26" ph="1"/>
      <c r="HM41" s="26" ph="1"/>
      <c r="HN41" s="26" ph="1"/>
      <c r="HO41" s="26" ph="1"/>
      <c r="HP41" s="26" ph="1"/>
      <c r="HQ41" s="26" ph="1"/>
      <c r="HR41" s="26" ph="1"/>
      <c r="HS41" s="26" ph="1"/>
      <c r="HT41" s="26" ph="1"/>
      <c r="HU41" s="26" ph="1"/>
    </row>
    <row r="42" spans="2:229" customFormat="1" ht="30" customHeight="1" ph="1" x14ac:dyDescent="0.2">
      <c r="B42" s="135"/>
      <c r="C42" s="118"/>
      <c r="D42" s="119"/>
      <c r="E42" s="119"/>
      <c r="F42" s="119"/>
      <c r="G42" s="119"/>
      <c r="H42" s="119"/>
      <c r="I42" s="119"/>
      <c r="J42" s="119"/>
      <c r="K42" s="63"/>
      <c r="L42" s="63"/>
      <c r="M42" s="63"/>
      <c r="N42" s="63"/>
      <c r="O42" s="63"/>
      <c r="P42" s="63"/>
      <c r="Q42" s="63"/>
      <c r="R42" s="89"/>
      <c r="S42" s="62"/>
      <c r="T42" s="63"/>
      <c r="U42" s="63"/>
      <c r="V42" s="63"/>
      <c r="W42" s="63"/>
      <c r="X42" s="63"/>
      <c r="Y42" s="63"/>
      <c r="Z42" s="89"/>
      <c r="AA42" s="62"/>
      <c r="AB42" s="63"/>
      <c r="AC42" s="63"/>
      <c r="AD42" s="63"/>
      <c r="AE42" s="63"/>
      <c r="AF42" s="63"/>
      <c r="AG42" s="63"/>
      <c r="AH42" s="63"/>
      <c r="AI42" s="119"/>
      <c r="AJ42" s="119"/>
      <c r="AK42" s="119"/>
      <c r="AL42" s="119"/>
      <c r="AM42" s="119"/>
      <c r="AN42" s="119"/>
      <c r="AO42" s="119"/>
      <c r="AP42" s="125"/>
      <c r="AQ42" s="19" ph="1"/>
      <c r="AR42" s="26" ph="1"/>
      <c r="AS42" s="26" ph="1"/>
      <c r="AT42" s="26" ph="1"/>
      <c r="AU42" s="26" ph="1"/>
      <c r="AV42" s="26" ph="1"/>
      <c r="AW42" s="26" ph="1"/>
      <c r="AX42" s="26" ph="1"/>
      <c r="AY42" s="26" ph="1"/>
      <c r="AZ42" s="26" ph="1"/>
      <c r="BA42" s="26" ph="1"/>
      <c r="BB42" s="26" ph="1"/>
      <c r="BC42" s="26" ph="1"/>
      <c r="BD42" s="26" ph="1"/>
      <c r="BE42" s="26" ph="1"/>
      <c r="BF42" s="26" ph="1"/>
      <c r="BG42" s="26" ph="1"/>
      <c r="BH42" s="26" ph="1"/>
      <c r="BI42" s="26" ph="1"/>
      <c r="BJ42" s="26" ph="1"/>
      <c r="BK42" s="26" ph="1"/>
      <c r="BL42" s="26" ph="1"/>
      <c r="BM42" s="26" ph="1"/>
      <c r="BN42" s="26" ph="1"/>
      <c r="BO42" s="26" ph="1"/>
      <c r="BP42" s="26" ph="1"/>
      <c r="BQ42" s="26" ph="1"/>
      <c r="BR42" s="26" ph="1"/>
      <c r="BS42" s="26" ph="1"/>
      <c r="BT42" s="26" ph="1"/>
      <c r="BU42" s="26" ph="1"/>
      <c r="BV42" s="26" ph="1"/>
      <c r="BW42" s="26" ph="1"/>
      <c r="BX42" s="26" ph="1"/>
      <c r="BY42" s="26" ph="1"/>
      <c r="BZ42" s="26" ph="1"/>
      <c r="CA42" s="26" ph="1"/>
      <c r="CB42" s="26" ph="1"/>
      <c r="CC42" s="26" ph="1"/>
      <c r="CD42" s="26" ph="1"/>
      <c r="CE42" s="26" ph="1"/>
      <c r="CF42" s="26" ph="1"/>
      <c r="CG42" s="26" ph="1"/>
      <c r="CH42" s="26" ph="1"/>
      <c r="CI42" s="26" ph="1"/>
      <c r="CJ42" s="26" ph="1"/>
      <c r="CK42" s="26" ph="1"/>
      <c r="CL42" s="26" ph="1"/>
      <c r="CM42" s="26" ph="1"/>
      <c r="CN42" s="26" ph="1"/>
      <c r="CO42" s="26" ph="1"/>
      <c r="CP42" s="26" ph="1"/>
      <c r="CQ42" s="26" ph="1"/>
      <c r="CR42" s="26" ph="1"/>
      <c r="CS42" s="26" ph="1"/>
      <c r="CT42" s="26" ph="1"/>
      <c r="CU42" s="26" ph="1"/>
      <c r="CV42" s="26" ph="1"/>
      <c r="CW42" s="26" ph="1"/>
      <c r="CX42" s="26" ph="1"/>
      <c r="CY42" s="26" ph="1"/>
      <c r="CZ42" s="26" ph="1"/>
      <c r="DA42" s="26" ph="1"/>
      <c r="DB42" s="26" ph="1"/>
      <c r="DC42" s="26" ph="1"/>
      <c r="DD42" s="26" ph="1"/>
      <c r="DE42" s="26" ph="1"/>
      <c r="DF42" s="26" ph="1"/>
      <c r="DG42" s="26" ph="1"/>
      <c r="DH42" s="26" ph="1"/>
      <c r="DI42" s="26" ph="1"/>
      <c r="DJ42" s="26" ph="1"/>
      <c r="DK42" s="26" ph="1"/>
      <c r="DL42" s="26" ph="1"/>
      <c r="DM42" s="26" ph="1"/>
      <c r="DN42" s="26" ph="1"/>
      <c r="DO42" s="26" ph="1"/>
      <c r="DP42" s="26" ph="1"/>
      <c r="DQ42" s="26" ph="1"/>
      <c r="DR42" s="26" ph="1"/>
      <c r="DS42" s="26" ph="1"/>
      <c r="DT42" s="26" ph="1"/>
      <c r="DU42" s="26" ph="1"/>
      <c r="DV42" s="26" ph="1"/>
      <c r="DW42" s="26" ph="1"/>
      <c r="DX42" s="26" ph="1"/>
      <c r="DY42" s="26" ph="1"/>
      <c r="DZ42" s="26" ph="1"/>
      <c r="EA42" s="26" ph="1"/>
      <c r="EB42" s="26" ph="1"/>
      <c r="EC42" s="26" ph="1"/>
      <c r="ED42" s="26" ph="1"/>
      <c r="EE42" s="26" ph="1"/>
      <c r="EF42" s="26" ph="1"/>
      <c r="EG42" s="26" ph="1"/>
      <c r="EH42" s="26" ph="1"/>
      <c r="EI42" s="26" ph="1"/>
      <c r="EJ42" s="26" ph="1"/>
      <c r="EK42" s="26" ph="1"/>
      <c r="EL42" s="26" ph="1"/>
      <c r="EM42" s="26" ph="1"/>
      <c r="EN42" s="26" ph="1"/>
      <c r="EO42" s="26" ph="1"/>
      <c r="EP42" s="26" ph="1"/>
      <c r="EQ42" s="26" ph="1"/>
      <c r="ER42" s="26" ph="1"/>
      <c r="ES42" s="26" ph="1"/>
      <c r="ET42" s="26" ph="1"/>
      <c r="EU42" s="26" ph="1"/>
      <c r="EV42" s="26" ph="1"/>
      <c r="EW42" s="26" ph="1"/>
      <c r="EX42" s="26" ph="1"/>
      <c r="EY42" s="26" ph="1"/>
      <c r="EZ42" s="26" ph="1"/>
      <c r="FA42" s="26" ph="1"/>
      <c r="FB42" s="26" ph="1"/>
      <c r="FC42" s="26" ph="1"/>
      <c r="FD42" s="26" ph="1"/>
      <c r="FE42" s="26" ph="1"/>
      <c r="FF42" s="26" ph="1"/>
      <c r="FG42" s="26" ph="1"/>
      <c r="FH42" s="26" ph="1"/>
      <c r="FI42" s="26" ph="1"/>
      <c r="FJ42" s="26" ph="1"/>
      <c r="FK42" s="26" ph="1"/>
      <c r="FL42" s="26" ph="1"/>
      <c r="FM42" s="26" ph="1"/>
      <c r="FN42" s="26" ph="1"/>
      <c r="FO42" s="26" ph="1"/>
      <c r="FP42" s="26" ph="1"/>
      <c r="FQ42" s="26" ph="1"/>
      <c r="FR42" s="26" ph="1"/>
      <c r="FS42" s="26" ph="1"/>
      <c r="FT42" s="26" ph="1"/>
      <c r="FU42" s="26" ph="1"/>
      <c r="FV42" s="26" ph="1"/>
      <c r="FW42" s="26" ph="1"/>
      <c r="FX42" s="26" ph="1"/>
      <c r="FY42" s="26" ph="1"/>
      <c r="FZ42" s="26" ph="1"/>
      <c r="GA42" s="26" ph="1"/>
      <c r="GB42" s="26" ph="1"/>
      <c r="GC42" s="26" ph="1"/>
      <c r="GD42" s="26" ph="1"/>
      <c r="GE42" s="26" ph="1"/>
      <c r="GF42" s="26" ph="1"/>
      <c r="GG42" s="26" ph="1"/>
      <c r="GH42" s="26" ph="1"/>
      <c r="GI42" s="26" ph="1"/>
      <c r="GJ42" s="26" ph="1"/>
      <c r="GK42" s="26" ph="1"/>
      <c r="GL42" s="26" ph="1"/>
      <c r="GM42" s="26" ph="1"/>
      <c r="GN42" s="26" ph="1"/>
      <c r="GO42" s="26" ph="1"/>
      <c r="GP42" s="26" ph="1"/>
      <c r="GQ42" s="26" ph="1"/>
      <c r="GR42" s="26" ph="1"/>
      <c r="GS42" s="26" ph="1"/>
      <c r="GT42" s="26" ph="1"/>
      <c r="GU42" s="26" ph="1"/>
      <c r="GV42" s="26" ph="1"/>
      <c r="GW42" s="26" ph="1"/>
      <c r="GX42" s="26" ph="1"/>
      <c r="GY42" s="26" ph="1"/>
      <c r="GZ42" s="26" ph="1"/>
      <c r="HA42" s="26" ph="1"/>
      <c r="HB42" s="26" ph="1"/>
      <c r="HC42" s="26" ph="1"/>
      <c r="HD42" s="26" ph="1"/>
      <c r="HE42" s="26" ph="1"/>
      <c r="HF42" s="26" ph="1"/>
      <c r="HG42" s="26" ph="1"/>
      <c r="HH42" s="26" ph="1"/>
      <c r="HI42" s="26" ph="1"/>
      <c r="HJ42" s="26" ph="1"/>
      <c r="HK42" s="26" ph="1"/>
      <c r="HL42" s="26" ph="1"/>
      <c r="HM42" s="26" ph="1"/>
      <c r="HN42" s="26" ph="1"/>
      <c r="HO42" s="26" ph="1"/>
      <c r="HP42" s="26" ph="1"/>
      <c r="HQ42" s="26" ph="1"/>
      <c r="HR42" s="26" ph="1"/>
      <c r="HS42" s="26" ph="1"/>
      <c r="HT42" s="26" ph="1"/>
      <c r="HU42" s="26" ph="1"/>
    </row>
    <row r="43" spans="2:229" customFormat="1" ht="15.95" customHeight="1" ph="1" x14ac:dyDescent="0.2">
      <c r="B43" s="136" ph="1"/>
      <c r="C43" s="120" ph="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88"/>
      <c r="S43" s="60"/>
      <c r="T43" s="61"/>
      <c r="U43" s="61"/>
      <c r="V43" s="61"/>
      <c r="W43" s="61"/>
      <c r="X43" s="61"/>
      <c r="Y43" s="61"/>
      <c r="Z43" s="88"/>
      <c r="AA43" s="60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4"/>
      <c r="AQ43" s="19" ph="1"/>
      <c r="AR43" s="26" ph="1"/>
      <c r="AS43" s="26" ph="1"/>
      <c r="AT43" s="26" ph="1"/>
      <c r="AU43" s="26" ph="1"/>
      <c r="AV43" s="26" ph="1"/>
      <c r="AW43" s="26" ph="1"/>
      <c r="AX43" s="26" ph="1"/>
      <c r="AY43" s="26" ph="1"/>
      <c r="AZ43" s="26" ph="1"/>
      <c r="BA43" s="26" ph="1"/>
      <c r="BB43" s="26" ph="1"/>
      <c r="BC43" s="26" ph="1"/>
      <c r="BD43" s="26" ph="1"/>
      <c r="BE43" s="26" ph="1"/>
      <c r="BF43" s="26" ph="1"/>
      <c r="BG43" s="26" ph="1"/>
      <c r="BH43" s="26" ph="1"/>
      <c r="BI43" s="26" ph="1"/>
      <c r="BJ43" s="26" ph="1"/>
      <c r="BK43" s="26" ph="1"/>
      <c r="BL43" s="26" ph="1"/>
      <c r="BM43" s="26" ph="1"/>
      <c r="BN43" s="26" ph="1"/>
      <c r="BO43" s="26" ph="1"/>
      <c r="BP43" s="26" ph="1"/>
      <c r="BQ43" s="26" ph="1"/>
      <c r="BR43" s="26" ph="1"/>
      <c r="BS43" s="26" ph="1"/>
      <c r="BT43" s="26" ph="1"/>
      <c r="BU43" s="26" ph="1"/>
      <c r="BV43" s="26" ph="1"/>
      <c r="BW43" s="26" ph="1"/>
      <c r="BX43" s="26" ph="1"/>
      <c r="BY43" s="26" ph="1"/>
      <c r="BZ43" s="26" ph="1"/>
      <c r="CA43" s="26" ph="1"/>
      <c r="CB43" s="26" ph="1"/>
      <c r="CC43" s="26" ph="1"/>
      <c r="CD43" s="26" ph="1"/>
      <c r="CE43" s="26" ph="1"/>
      <c r="CF43" s="26" ph="1"/>
      <c r="CG43" s="26" ph="1"/>
      <c r="CH43" s="26" ph="1"/>
      <c r="CI43" s="26" ph="1"/>
      <c r="CJ43" s="26" ph="1"/>
      <c r="CK43" s="26" ph="1"/>
      <c r="CL43" s="26" ph="1"/>
      <c r="CM43" s="26" ph="1"/>
      <c r="CN43" s="26" ph="1"/>
      <c r="CO43" s="26" ph="1"/>
      <c r="CP43" s="26" ph="1"/>
      <c r="CQ43" s="26" ph="1"/>
      <c r="CR43" s="26" ph="1"/>
      <c r="CS43" s="26" ph="1"/>
      <c r="CT43" s="26" ph="1"/>
      <c r="CU43" s="26" ph="1"/>
      <c r="CV43" s="26" ph="1"/>
      <c r="CW43" s="26" ph="1"/>
      <c r="CX43" s="26" ph="1"/>
      <c r="CY43" s="26" ph="1"/>
      <c r="CZ43" s="26" ph="1"/>
      <c r="DA43" s="26" ph="1"/>
      <c r="DB43" s="26" ph="1"/>
      <c r="DC43" s="26" ph="1"/>
      <c r="DD43" s="26" ph="1"/>
      <c r="DE43" s="26" ph="1"/>
      <c r="DF43" s="26" ph="1"/>
      <c r="DG43" s="26" ph="1"/>
      <c r="DH43" s="26" ph="1"/>
      <c r="DI43" s="26" ph="1"/>
      <c r="DJ43" s="26" ph="1"/>
      <c r="DK43" s="26" ph="1"/>
      <c r="DL43" s="26" ph="1"/>
      <c r="DM43" s="26" ph="1"/>
      <c r="DN43" s="26" ph="1"/>
      <c r="DO43" s="26" ph="1"/>
      <c r="DP43" s="26" ph="1"/>
      <c r="DQ43" s="26" ph="1"/>
      <c r="DR43" s="26" ph="1"/>
      <c r="DS43" s="26" ph="1"/>
      <c r="DT43" s="26" ph="1"/>
      <c r="DU43" s="26" ph="1"/>
      <c r="DV43" s="26" ph="1"/>
      <c r="DW43" s="26" ph="1"/>
      <c r="DX43" s="26" ph="1"/>
      <c r="DY43" s="26" ph="1"/>
      <c r="DZ43" s="26" ph="1"/>
      <c r="EA43" s="26" ph="1"/>
      <c r="EB43" s="26" ph="1"/>
      <c r="EC43" s="26" ph="1"/>
      <c r="ED43" s="26" ph="1"/>
      <c r="EE43" s="26" ph="1"/>
      <c r="EF43" s="26" ph="1"/>
      <c r="EG43" s="26" ph="1"/>
      <c r="EH43" s="26" ph="1"/>
      <c r="EI43" s="26" ph="1"/>
      <c r="EJ43" s="26" ph="1"/>
      <c r="EK43" s="26" ph="1"/>
      <c r="EL43" s="26" ph="1"/>
      <c r="EM43" s="26" ph="1"/>
      <c r="EN43" s="26" ph="1"/>
      <c r="EO43" s="26" ph="1"/>
      <c r="EP43" s="26" ph="1"/>
      <c r="EQ43" s="26" ph="1"/>
      <c r="ER43" s="26" ph="1"/>
      <c r="ES43" s="26" ph="1"/>
      <c r="ET43" s="26" ph="1"/>
      <c r="EU43" s="26" ph="1"/>
      <c r="EV43" s="26" ph="1"/>
      <c r="EW43" s="26" ph="1"/>
      <c r="EX43" s="26" ph="1"/>
      <c r="EY43" s="26" ph="1"/>
      <c r="EZ43" s="26" ph="1"/>
      <c r="FA43" s="26" ph="1"/>
      <c r="FB43" s="26" ph="1"/>
      <c r="FC43" s="26" ph="1"/>
      <c r="FD43" s="26" ph="1"/>
      <c r="FE43" s="26" ph="1"/>
      <c r="FF43" s="26" ph="1"/>
      <c r="FG43" s="26" ph="1"/>
      <c r="FH43" s="26" ph="1"/>
      <c r="FI43" s="26" ph="1"/>
      <c r="FJ43" s="26" ph="1"/>
      <c r="FK43" s="26" ph="1"/>
      <c r="FL43" s="26" ph="1"/>
      <c r="FM43" s="26" ph="1"/>
      <c r="FN43" s="26" ph="1"/>
      <c r="FO43" s="26" ph="1"/>
      <c r="FP43" s="26" ph="1"/>
      <c r="FQ43" s="26" ph="1"/>
      <c r="FR43" s="26" ph="1"/>
      <c r="FS43" s="26" ph="1"/>
      <c r="FT43" s="26" ph="1"/>
      <c r="FU43" s="26" ph="1"/>
      <c r="FV43" s="26" ph="1"/>
      <c r="FW43" s="26" ph="1"/>
      <c r="FX43" s="26" ph="1"/>
      <c r="FY43" s="26" ph="1"/>
      <c r="FZ43" s="26" ph="1"/>
      <c r="GA43" s="26" ph="1"/>
      <c r="GB43" s="26" ph="1"/>
      <c r="GC43" s="26" ph="1"/>
      <c r="GD43" s="26" ph="1"/>
      <c r="GE43" s="26" ph="1"/>
      <c r="GF43" s="26" ph="1"/>
      <c r="GG43" s="26" ph="1"/>
      <c r="GH43" s="26" ph="1"/>
      <c r="GI43" s="26" ph="1"/>
      <c r="GJ43" s="26" ph="1"/>
      <c r="GK43" s="26" ph="1"/>
      <c r="GL43" s="26" ph="1"/>
      <c r="GM43" s="26" ph="1"/>
      <c r="GN43" s="26" ph="1"/>
      <c r="GO43" s="26" ph="1"/>
      <c r="GP43" s="26" ph="1"/>
      <c r="GQ43" s="26" ph="1"/>
      <c r="GR43" s="26" ph="1"/>
      <c r="GS43" s="26" ph="1"/>
      <c r="GT43" s="26" ph="1"/>
      <c r="GU43" s="26" ph="1"/>
      <c r="GV43" s="26" ph="1"/>
      <c r="GW43" s="26" ph="1"/>
      <c r="GX43" s="26" ph="1"/>
      <c r="GY43" s="26" ph="1"/>
      <c r="GZ43" s="26" ph="1"/>
      <c r="HA43" s="26" ph="1"/>
      <c r="HB43" s="26" ph="1"/>
      <c r="HC43" s="26" ph="1"/>
      <c r="HD43" s="26" ph="1"/>
      <c r="HE43" s="26" ph="1"/>
      <c r="HF43" s="26" ph="1"/>
      <c r="HG43" s="26" ph="1"/>
      <c r="HH43" s="26" ph="1"/>
      <c r="HI43" s="26" ph="1"/>
      <c r="HJ43" s="26" ph="1"/>
      <c r="HK43" s="26" ph="1"/>
      <c r="HL43" s="26" ph="1"/>
      <c r="HM43" s="26" ph="1"/>
      <c r="HN43" s="26" ph="1"/>
      <c r="HO43" s="26" ph="1"/>
      <c r="HP43" s="26" ph="1"/>
      <c r="HQ43" s="26" ph="1"/>
      <c r="HR43" s="26" ph="1"/>
      <c r="HS43" s="26" ph="1"/>
      <c r="HT43" s="26" ph="1"/>
      <c r="HU43" s="26" ph="1"/>
    </row>
    <row r="44" spans="2:229" customFormat="1" ht="30" customHeight="1" ph="1" x14ac:dyDescent="0.2">
      <c r="B44" s="135"/>
      <c r="C44" s="121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89"/>
      <c r="S44" s="62"/>
      <c r="T44" s="63"/>
      <c r="U44" s="63"/>
      <c r="V44" s="63"/>
      <c r="W44" s="63"/>
      <c r="X44" s="63"/>
      <c r="Y44" s="63"/>
      <c r="Z44" s="89"/>
      <c r="AA44" s="62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5"/>
      <c r="AQ44" s="19" ph="1"/>
      <c r="AR44" s="26" ph="1"/>
      <c r="AS44" s="26" ph="1"/>
      <c r="AT44" s="26" ph="1"/>
      <c r="AU44" s="26" ph="1"/>
      <c r="AV44" s="26" ph="1"/>
      <c r="AW44" s="26" ph="1"/>
      <c r="AX44" s="26" ph="1"/>
      <c r="AY44" s="26" ph="1"/>
      <c r="AZ44" s="26" ph="1"/>
      <c r="BA44" s="26" ph="1"/>
      <c r="BB44" s="26" ph="1"/>
      <c r="BC44" s="26" ph="1"/>
      <c r="BD44" s="26" ph="1"/>
      <c r="BE44" s="26" ph="1"/>
      <c r="BF44" s="26" ph="1"/>
      <c r="BG44" s="26" ph="1"/>
      <c r="BH44" s="26" ph="1"/>
      <c r="BI44" s="26" ph="1"/>
      <c r="BJ44" s="26" ph="1"/>
      <c r="BK44" s="26" ph="1"/>
      <c r="BL44" s="26" ph="1"/>
      <c r="BM44" s="26" ph="1"/>
      <c r="BN44" s="26" ph="1"/>
      <c r="BO44" s="26" ph="1"/>
      <c r="BP44" s="26" ph="1"/>
      <c r="BQ44" s="26" ph="1"/>
      <c r="BR44" s="26" ph="1"/>
      <c r="BS44" s="26" ph="1"/>
      <c r="BT44" s="26" ph="1"/>
      <c r="BU44" s="26" ph="1"/>
      <c r="BV44" s="26" ph="1"/>
      <c r="BW44" s="26" ph="1"/>
      <c r="BX44" s="26" ph="1"/>
      <c r="BY44" s="26" ph="1"/>
      <c r="BZ44" s="26" ph="1"/>
      <c r="CA44" s="26" ph="1"/>
      <c r="CB44" s="26" ph="1"/>
      <c r="CC44" s="26" ph="1"/>
      <c r="CD44" s="26" ph="1"/>
      <c r="CE44" s="26" ph="1"/>
      <c r="CF44" s="26" ph="1"/>
      <c r="CG44" s="26" ph="1"/>
      <c r="CH44" s="26" ph="1"/>
      <c r="CI44" s="26" ph="1"/>
      <c r="CJ44" s="26" ph="1"/>
      <c r="CK44" s="26" ph="1"/>
      <c r="CL44" s="26" ph="1"/>
      <c r="CM44" s="26" ph="1"/>
      <c r="CN44" s="26" ph="1"/>
      <c r="CO44" s="26" ph="1"/>
      <c r="CP44" s="26" ph="1"/>
      <c r="CQ44" s="26" ph="1"/>
      <c r="CR44" s="26" ph="1"/>
      <c r="CS44" s="26" ph="1"/>
      <c r="CT44" s="26" ph="1"/>
      <c r="CU44" s="26" ph="1"/>
      <c r="CV44" s="26" ph="1"/>
      <c r="CW44" s="26" ph="1"/>
      <c r="CX44" s="26" ph="1"/>
      <c r="CY44" s="26" ph="1"/>
      <c r="CZ44" s="26" ph="1"/>
      <c r="DA44" s="26" ph="1"/>
      <c r="DB44" s="26" ph="1"/>
      <c r="DC44" s="26" ph="1"/>
      <c r="DD44" s="26" ph="1"/>
      <c r="DE44" s="26" ph="1"/>
      <c r="DF44" s="26" ph="1"/>
      <c r="DG44" s="26" ph="1"/>
      <c r="DH44" s="26" ph="1"/>
      <c r="DI44" s="26" ph="1"/>
      <c r="DJ44" s="26" ph="1"/>
      <c r="DK44" s="26" ph="1"/>
      <c r="DL44" s="26" ph="1"/>
      <c r="DM44" s="26" ph="1"/>
      <c r="DN44" s="26" ph="1"/>
      <c r="DO44" s="26" ph="1"/>
      <c r="DP44" s="26" ph="1"/>
      <c r="DQ44" s="26" ph="1"/>
      <c r="DR44" s="26" ph="1"/>
      <c r="DS44" s="26" ph="1"/>
      <c r="DT44" s="26" ph="1"/>
      <c r="DU44" s="26" ph="1"/>
      <c r="DV44" s="26" ph="1"/>
      <c r="DW44" s="26" ph="1"/>
      <c r="DX44" s="26" ph="1"/>
      <c r="DY44" s="26" ph="1"/>
      <c r="DZ44" s="26" ph="1"/>
      <c r="EA44" s="26" ph="1"/>
      <c r="EB44" s="26" ph="1"/>
      <c r="EC44" s="26" ph="1"/>
      <c r="ED44" s="26" ph="1"/>
      <c r="EE44" s="26" ph="1"/>
      <c r="EF44" s="26" ph="1"/>
      <c r="EG44" s="26" ph="1"/>
      <c r="EH44" s="26" ph="1"/>
      <c r="EI44" s="26" ph="1"/>
      <c r="EJ44" s="26" ph="1"/>
      <c r="EK44" s="26" ph="1"/>
      <c r="EL44" s="26" ph="1"/>
      <c r="EM44" s="26" ph="1"/>
      <c r="EN44" s="26" ph="1"/>
      <c r="EO44" s="26" ph="1"/>
      <c r="EP44" s="26" ph="1"/>
      <c r="EQ44" s="26" ph="1"/>
      <c r="ER44" s="26" ph="1"/>
      <c r="ES44" s="26" ph="1"/>
      <c r="ET44" s="26" ph="1"/>
      <c r="EU44" s="26" ph="1"/>
      <c r="EV44" s="26" ph="1"/>
      <c r="EW44" s="26" ph="1"/>
      <c r="EX44" s="26" ph="1"/>
      <c r="EY44" s="26" ph="1"/>
      <c r="EZ44" s="26" ph="1"/>
      <c r="FA44" s="26" ph="1"/>
      <c r="FB44" s="26" ph="1"/>
      <c r="FC44" s="26" ph="1"/>
      <c r="FD44" s="26" ph="1"/>
      <c r="FE44" s="26" ph="1"/>
      <c r="FF44" s="26" ph="1"/>
      <c r="FG44" s="26" ph="1"/>
      <c r="FH44" s="26" ph="1"/>
      <c r="FI44" s="26" ph="1"/>
      <c r="FJ44" s="26" ph="1"/>
      <c r="FK44" s="26" ph="1"/>
      <c r="FL44" s="26" ph="1"/>
      <c r="FM44" s="26" ph="1"/>
      <c r="FN44" s="26" ph="1"/>
      <c r="FO44" s="26" ph="1"/>
      <c r="FP44" s="26" ph="1"/>
      <c r="FQ44" s="26" ph="1"/>
      <c r="FR44" s="26" ph="1"/>
      <c r="FS44" s="26" ph="1"/>
      <c r="FT44" s="26" ph="1"/>
      <c r="FU44" s="26" ph="1"/>
      <c r="FV44" s="26" ph="1"/>
      <c r="FW44" s="26" ph="1"/>
      <c r="FX44" s="26" ph="1"/>
      <c r="FY44" s="26" ph="1"/>
      <c r="FZ44" s="26" ph="1"/>
      <c r="GA44" s="26" ph="1"/>
      <c r="GB44" s="26" ph="1"/>
      <c r="GC44" s="26" ph="1"/>
      <c r="GD44" s="26" ph="1"/>
      <c r="GE44" s="26" ph="1"/>
      <c r="GF44" s="26" ph="1"/>
      <c r="GG44" s="26" ph="1"/>
      <c r="GH44" s="26" ph="1"/>
      <c r="GI44" s="26" ph="1"/>
      <c r="GJ44" s="26" ph="1"/>
      <c r="GK44" s="26" ph="1"/>
      <c r="GL44" s="26" ph="1"/>
      <c r="GM44" s="26" ph="1"/>
      <c r="GN44" s="26" ph="1"/>
      <c r="GO44" s="26" ph="1"/>
      <c r="GP44" s="26" ph="1"/>
      <c r="GQ44" s="26" ph="1"/>
      <c r="GR44" s="26" ph="1"/>
      <c r="GS44" s="26" ph="1"/>
      <c r="GT44" s="26" ph="1"/>
      <c r="GU44" s="26" ph="1"/>
      <c r="GV44" s="26" ph="1"/>
      <c r="GW44" s="26" ph="1"/>
      <c r="GX44" s="26" ph="1"/>
      <c r="GY44" s="26" ph="1"/>
      <c r="GZ44" s="26" ph="1"/>
      <c r="HA44" s="26" ph="1"/>
      <c r="HB44" s="26" ph="1"/>
      <c r="HC44" s="26" ph="1"/>
      <c r="HD44" s="26" ph="1"/>
      <c r="HE44" s="26" ph="1"/>
      <c r="HF44" s="26" ph="1"/>
      <c r="HG44" s="26" ph="1"/>
      <c r="HH44" s="26" ph="1"/>
      <c r="HI44" s="26" ph="1"/>
      <c r="HJ44" s="26" ph="1"/>
      <c r="HK44" s="26" ph="1"/>
      <c r="HL44" s="26" ph="1"/>
      <c r="HM44" s="26" ph="1"/>
      <c r="HN44" s="26" ph="1"/>
      <c r="HO44" s="26" ph="1"/>
      <c r="HP44" s="26" ph="1"/>
      <c r="HQ44" s="26" ph="1"/>
      <c r="HR44" s="26" ph="1"/>
      <c r="HS44" s="26" ph="1"/>
      <c r="HT44" s="26" ph="1"/>
      <c r="HU44" s="26" ph="1"/>
    </row>
    <row r="45" spans="2:229" customFormat="1" ht="15.95" customHeight="1" ph="1" x14ac:dyDescent="0.2">
      <c r="B45" s="136" ph="1"/>
      <c r="C45" s="120" ph="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88"/>
      <c r="S45" s="60"/>
      <c r="T45" s="61"/>
      <c r="U45" s="61"/>
      <c r="V45" s="61"/>
      <c r="W45" s="61"/>
      <c r="X45" s="61"/>
      <c r="Y45" s="61"/>
      <c r="Z45" s="88"/>
      <c r="AA45" s="60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4"/>
      <c r="AQ45" s="19" ph="1"/>
      <c r="AR45" s="26" ph="1"/>
      <c r="AS45" s="26" ph="1"/>
      <c r="AT45" s="26" ph="1"/>
      <c r="AU45" s="26" ph="1"/>
      <c r="AV45" s="26" ph="1"/>
      <c r="AW45" s="26" ph="1"/>
      <c r="AX45" s="26" ph="1"/>
      <c r="AY45" s="26" ph="1"/>
      <c r="AZ45" s="26" ph="1"/>
      <c r="BA45" s="26" ph="1"/>
      <c r="BB45" s="26" ph="1"/>
      <c r="BC45" s="26" ph="1"/>
      <c r="BD45" s="26" ph="1"/>
      <c r="BE45" s="26" ph="1"/>
      <c r="BF45" s="26" ph="1"/>
      <c r="BG45" s="26" ph="1"/>
      <c r="BH45" s="26" ph="1"/>
      <c r="BI45" s="26" ph="1"/>
      <c r="BJ45" s="26" ph="1"/>
      <c r="BK45" s="26" ph="1"/>
      <c r="BL45" s="26" ph="1"/>
      <c r="BM45" s="26" ph="1"/>
      <c r="BN45" s="26" ph="1"/>
      <c r="BO45" s="26" ph="1"/>
      <c r="BP45" s="26" ph="1"/>
      <c r="BQ45" s="26" ph="1"/>
      <c r="BR45" s="26" ph="1"/>
      <c r="BS45" s="26" ph="1"/>
      <c r="BT45" s="26" ph="1"/>
      <c r="BU45" s="26" ph="1"/>
      <c r="BV45" s="26" ph="1"/>
      <c r="BW45" s="26" ph="1"/>
      <c r="BX45" s="26" ph="1"/>
      <c r="BY45" s="26" ph="1"/>
      <c r="BZ45" s="26" ph="1"/>
      <c r="CA45" s="26" ph="1"/>
      <c r="CB45" s="26" ph="1"/>
      <c r="CC45" s="26" ph="1"/>
      <c r="CD45" s="26" ph="1"/>
      <c r="CE45" s="26" ph="1"/>
      <c r="CF45" s="26" ph="1"/>
      <c r="CG45" s="26" ph="1"/>
      <c r="CH45" s="26" ph="1"/>
      <c r="CI45" s="26" ph="1"/>
      <c r="CJ45" s="26" ph="1"/>
      <c r="CK45" s="26" ph="1"/>
      <c r="CL45" s="26" ph="1"/>
      <c r="CM45" s="26" ph="1"/>
      <c r="CN45" s="26" ph="1"/>
      <c r="CO45" s="26" ph="1"/>
      <c r="CP45" s="26" ph="1"/>
      <c r="CQ45" s="26" ph="1"/>
      <c r="CR45" s="26" ph="1"/>
      <c r="CS45" s="26" ph="1"/>
      <c r="CT45" s="26" ph="1"/>
      <c r="CU45" s="26" ph="1"/>
      <c r="CV45" s="26" ph="1"/>
      <c r="CW45" s="26" ph="1"/>
      <c r="CX45" s="26" ph="1"/>
      <c r="CY45" s="26" ph="1"/>
      <c r="CZ45" s="26" ph="1"/>
      <c r="DA45" s="26" ph="1"/>
      <c r="DB45" s="26" ph="1"/>
      <c r="DC45" s="26" ph="1"/>
      <c r="DD45" s="26" ph="1"/>
      <c r="DE45" s="26" ph="1"/>
      <c r="DF45" s="26" ph="1"/>
      <c r="DG45" s="26" ph="1"/>
      <c r="DH45" s="26" ph="1"/>
      <c r="DI45" s="26" ph="1"/>
      <c r="DJ45" s="26" ph="1"/>
      <c r="DK45" s="26" ph="1"/>
      <c r="DL45" s="26" ph="1"/>
      <c r="DM45" s="26" ph="1"/>
      <c r="DN45" s="26" ph="1"/>
      <c r="DO45" s="26" ph="1"/>
      <c r="DP45" s="26" ph="1"/>
      <c r="DQ45" s="26" ph="1"/>
      <c r="DR45" s="26" ph="1"/>
      <c r="DS45" s="26" ph="1"/>
      <c r="DT45" s="26" ph="1"/>
      <c r="DU45" s="26" ph="1"/>
      <c r="DV45" s="26" ph="1"/>
      <c r="DW45" s="26" ph="1"/>
      <c r="DX45" s="26" ph="1"/>
      <c r="DY45" s="26" ph="1"/>
      <c r="DZ45" s="26" ph="1"/>
      <c r="EA45" s="26" ph="1"/>
      <c r="EB45" s="26" ph="1"/>
      <c r="EC45" s="26" ph="1"/>
      <c r="ED45" s="26" ph="1"/>
      <c r="EE45" s="26" ph="1"/>
      <c r="EF45" s="26" ph="1"/>
      <c r="EG45" s="26" ph="1"/>
      <c r="EH45" s="26" ph="1"/>
      <c r="EI45" s="26" ph="1"/>
      <c r="EJ45" s="26" ph="1"/>
      <c r="EK45" s="26" ph="1"/>
      <c r="EL45" s="26" ph="1"/>
      <c r="EM45" s="26" ph="1"/>
      <c r="EN45" s="26" ph="1"/>
      <c r="EO45" s="26" ph="1"/>
      <c r="EP45" s="26" ph="1"/>
      <c r="EQ45" s="26" ph="1"/>
      <c r="ER45" s="26" ph="1"/>
      <c r="ES45" s="26" ph="1"/>
      <c r="ET45" s="26" ph="1"/>
      <c r="EU45" s="26" ph="1"/>
      <c r="EV45" s="26" ph="1"/>
      <c r="EW45" s="26" ph="1"/>
      <c r="EX45" s="26" ph="1"/>
      <c r="EY45" s="26" ph="1"/>
      <c r="EZ45" s="26" ph="1"/>
      <c r="FA45" s="26" ph="1"/>
      <c r="FB45" s="26" ph="1"/>
      <c r="FC45" s="26" ph="1"/>
      <c r="FD45" s="26" ph="1"/>
      <c r="FE45" s="26" ph="1"/>
      <c r="FF45" s="26" ph="1"/>
      <c r="FG45" s="26" ph="1"/>
      <c r="FH45" s="26" ph="1"/>
      <c r="FI45" s="26" ph="1"/>
      <c r="FJ45" s="26" ph="1"/>
      <c r="FK45" s="26" ph="1"/>
      <c r="FL45" s="26" ph="1"/>
      <c r="FM45" s="26" ph="1"/>
      <c r="FN45" s="26" ph="1"/>
      <c r="FO45" s="26" ph="1"/>
      <c r="FP45" s="26" ph="1"/>
      <c r="FQ45" s="26" ph="1"/>
      <c r="FR45" s="26" ph="1"/>
      <c r="FS45" s="26" ph="1"/>
      <c r="FT45" s="26" ph="1"/>
      <c r="FU45" s="26" ph="1"/>
      <c r="FV45" s="26" ph="1"/>
      <c r="FW45" s="26" ph="1"/>
      <c r="FX45" s="26" ph="1"/>
      <c r="FY45" s="26" ph="1"/>
      <c r="FZ45" s="26" ph="1"/>
      <c r="GA45" s="26" ph="1"/>
      <c r="GB45" s="26" ph="1"/>
      <c r="GC45" s="26" ph="1"/>
      <c r="GD45" s="26" ph="1"/>
      <c r="GE45" s="26" ph="1"/>
      <c r="GF45" s="26" ph="1"/>
      <c r="GG45" s="26" ph="1"/>
      <c r="GH45" s="26" ph="1"/>
      <c r="GI45" s="26" ph="1"/>
      <c r="GJ45" s="26" ph="1"/>
      <c r="GK45" s="26" ph="1"/>
      <c r="GL45" s="26" ph="1"/>
      <c r="GM45" s="26" ph="1"/>
      <c r="GN45" s="26" ph="1"/>
      <c r="GO45" s="26" ph="1"/>
      <c r="GP45" s="26" ph="1"/>
      <c r="GQ45" s="26" ph="1"/>
      <c r="GR45" s="26" ph="1"/>
      <c r="GS45" s="26" ph="1"/>
      <c r="GT45" s="26" ph="1"/>
      <c r="GU45" s="26" ph="1"/>
      <c r="GV45" s="26" ph="1"/>
      <c r="GW45" s="26" ph="1"/>
      <c r="GX45" s="26" ph="1"/>
      <c r="GY45" s="26" ph="1"/>
      <c r="GZ45" s="26" ph="1"/>
      <c r="HA45" s="26" ph="1"/>
      <c r="HB45" s="26" ph="1"/>
      <c r="HC45" s="26" ph="1"/>
      <c r="HD45" s="26" ph="1"/>
      <c r="HE45" s="26" ph="1"/>
      <c r="HF45" s="26" ph="1"/>
      <c r="HG45" s="26" ph="1"/>
      <c r="HH45" s="26" ph="1"/>
      <c r="HI45" s="26" ph="1"/>
      <c r="HJ45" s="26" ph="1"/>
      <c r="HK45" s="26" ph="1"/>
      <c r="HL45" s="26" ph="1"/>
      <c r="HM45" s="26" ph="1"/>
      <c r="HN45" s="26" ph="1"/>
      <c r="HO45" s="26" ph="1"/>
      <c r="HP45" s="26" ph="1"/>
      <c r="HQ45" s="26" ph="1"/>
      <c r="HR45" s="26" ph="1"/>
      <c r="HS45" s="26" ph="1"/>
      <c r="HT45" s="26" ph="1"/>
      <c r="HU45" s="26" ph="1"/>
    </row>
    <row r="46" spans="2:229" customFormat="1" ht="30" customHeight="1" thickBot="1" ph="1" x14ac:dyDescent="0.25">
      <c r="B46" s="145"/>
      <c r="C46" s="122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23"/>
      <c r="S46" s="68"/>
      <c r="T46" s="66"/>
      <c r="U46" s="66"/>
      <c r="V46" s="66"/>
      <c r="W46" s="66"/>
      <c r="X46" s="66"/>
      <c r="Y46" s="66"/>
      <c r="Z46" s="123"/>
      <c r="AA46" s="68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7"/>
      <c r="AQ46" s="19" ph="1"/>
      <c r="AR46" s="26" ph="1"/>
      <c r="AS46" s="26" ph="1"/>
      <c r="AT46" s="26" ph="1"/>
      <c r="AU46" s="26" ph="1"/>
      <c r="AV46" s="26" ph="1"/>
      <c r="AW46" s="26" ph="1"/>
      <c r="AX46" s="26" ph="1"/>
      <c r="AY46" s="26" ph="1"/>
      <c r="AZ46" s="26" ph="1"/>
      <c r="BA46" s="26" ph="1"/>
      <c r="BB46" s="26" ph="1"/>
      <c r="BC46" s="26" ph="1"/>
      <c r="BD46" s="26" ph="1"/>
      <c r="BE46" s="26" ph="1"/>
      <c r="BF46" s="26" ph="1"/>
      <c r="BG46" s="26" ph="1"/>
      <c r="BH46" s="26" ph="1"/>
      <c r="BI46" s="26" ph="1"/>
      <c r="BJ46" s="26" ph="1"/>
      <c r="BK46" s="26" ph="1"/>
      <c r="BL46" s="26" ph="1"/>
      <c r="BM46" s="26" ph="1"/>
      <c r="BN46" s="26" ph="1"/>
      <c r="BO46" s="26" ph="1"/>
      <c r="BP46" s="26" ph="1"/>
      <c r="BQ46" s="26" ph="1"/>
      <c r="BR46" s="26" ph="1"/>
      <c r="BS46" s="26" ph="1"/>
      <c r="BT46" s="26" ph="1"/>
      <c r="BU46" s="26" ph="1"/>
      <c r="BV46" s="26" ph="1"/>
      <c r="BW46" s="26" ph="1"/>
      <c r="BX46" s="26" ph="1"/>
      <c r="BY46" s="26" ph="1"/>
      <c r="BZ46" s="26" ph="1"/>
      <c r="CA46" s="26" ph="1"/>
      <c r="CB46" s="26" ph="1"/>
      <c r="CC46" s="26" ph="1"/>
      <c r="CD46" s="26" ph="1"/>
      <c r="CE46" s="26" ph="1"/>
      <c r="CF46" s="26" ph="1"/>
      <c r="CG46" s="26" ph="1"/>
      <c r="CH46" s="26" ph="1"/>
      <c r="CI46" s="26" ph="1"/>
      <c r="CJ46" s="26" ph="1"/>
      <c r="CK46" s="26" ph="1"/>
      <c r="CL46" s="26" ph="1"/>
      <c r="CM46" s="26" ph="1"/>
      <c r="CN46" s="26" ph="1"/>
      <c r="CO46" s="26" ph="1"/>
      <c r="CP46" s="26" ph="1"/>
      <c r="CQ46" s="26" ph="1"/>
      <c r="CR46" s="26" ph="1"/>
      <c r="CS46" s="26" ph="1"/>
      <c r="CT46" s="26" ph="1"/>
      <c r="CU46" s="26" ph="1"/>
      <c r="CV46" s="26" ph="1"/>
      <c r="CW46" s="26" ph="1"/>
      <c r="CX46" s="26" ph="1"/>
      <c r="CY46" s="26" ph="1"/>
      <c r="CZ46" s="26" ph="1"/>
      <c r="DA46" s="26" ph="1"/>
      <c r="DB46" s="26" ph="1"/>
      <c r="DC46" s="26" ph="1"/>
      <c r="DD46" s="26" ph="1"/>
      <c r="DE46" s="26" ph="1"/>
      <c r="DF46" s="26" ph="1"/>
      <c r="DG46" s="26" ph="1"/>
      <c r="DH46" s="26" ph="1"/>
      <c r="DI46" s="26" ph="1"/>
      <c r="DJ46" s="26" ph="1"/>
      <c r="DK46" s="26" ph="1"/>
      <c r="DL46" s="26" ph="1"/>
      <c r="DM46" s="26" ph="1"/>
      <c r="DN46" s="26" ph="1"/>
      <c r="DO46" s="26" ph="1"/>
      <c r="DP46" s="26" ph="1"/>
      <c r="DQ46" s="26" ph="1"/>
      <c r="DR46" s="26" ph="1"/>
      <c r="DS46" s="26" ph="1"/>
      <c r="DT46" s="26" ph="1"/>
      <c r="DU46" s="26" ph="1"/>
      <c r="DV46" s="26" ph="1"/>
      <c r="DW46" s="26" ph="1"/>
      <c r="DX46" s="26" ph="1"/>
      <c r="DY46" s="26" ph="1"/>
      <c r="DZ46" s="26" ph="1"/>
      <c r="EA46" s="26" ph="1"/>
      <c r="EB46" s="26" ph="1"/>
      <c r="EC46" s="26" ph="1"/>
      <c r="ED46" s="26" ph="1"/>
      <c r="EE46" s="26" ph="1"/>
      <c r="EF46" s="26" ph="1"/>
      <c r="EG46" s="26" ph="1"/>
      <c r="EH46" s="26" ph="1"/>
      <c r="EI46" s="26" ph="1"/>
      <c r="EJ46" s="26" ph="1"/>
      <c r="EK46" s="26" ph="1"/>
      <c r="EL46" s="26" ph="1"/>
      <c r="EM46" s="26" ph="1"/>
      <c r="EN46" s="26" ph="1"/>
      <c r="EO46" s="26" ph="1"/>
      <c r="EP46" s="26" ph="1"/>
      <c r="EQ46" s="26" ph="1"/>
      <c r="ER46" s="26" ph="1"/>
      <c r="ES46" s="26" ph="1"/>
      <c r="ET46" s="26" ph="1"/>
      <c r="EU46" s="26" ph="1"/>
      <c r="EV46" s="26" ph="1"/>
      <c r="EW46" s="26" ph="1"/>
      <c r="EX46" s="26" ph="1"/>
      <c r="EY46" s="26" ph="1"/>
      <c r="EZ46" s="26" ph="1"/>
      <c r="FA46" s="26" ph="1"/>
      <c r="FB46" s="26" ph="1"/>
      <c r="FC46" s="26" ph="1"/>
      <c r="FD46" s="26" ph="1"/>
      <c r="FE46" s="26" ph="1"/>
      <c r="FF46" s="26" ph="1"/>
      <c r="FG46" s="26" ph="1"/>
      <c r="FH46" s="26" ph="1"/>
      <c r="FI46" s="26" ph="1"/>
      <c r="FJ46" s="26" ph="1"/>
      <c r="FK46" s="26" ph="1"/>
      <c r="FL46" s="26" ph="1"/>
      <c r="FM46" s="26" ph="1"/>
      <c r="FN46" s="26" ph="1"/>
      <c r="FO46" s="26" ph="1"/>
      <c r="FP46" s="26" ph="1"/>
      <c r="FQ46" s="26" ph="1"/>
      <c r="FR46" s="26" ph="1"/>
      <c r="FS46" s="26" ph="1"/>
      <c r="FT46" s="26" ph="1"/>
      <c r="FU46" s="26" ph="1"/>
      <c r="FV46" s="26" ph="1"/>
      <c r="FW46" s="26" ph="1"/>
      <c r="FX46" s="26" ph="1"/>
      <c r="FY46" s="26" ph="1"/>
      <c r="FZ46" s="26" ph="1"/>
      <c r="GA46" s="26" ph="1"/>
      <c r="GB46" s="26" ph="1"/>
      <c r="GC46" s="26" ph="1"/>
      <c r="GD46" s="26" ph="1"/>
      <c r="GE46" s="26" ph="1"/>
      <c r="GF46" s="26" ph="1"/>
      <c r="GG46" s="26" ph="1"/>
      <c r="GH46" s="26" ph="1"/>
      <c r="GI46" s="26" ph="1"/>
      <c r="GJ46" s="26" ph="1"/>
      <c r="GK46" s="26" ph="1"/>
      <c r="GL46" s="26" ph="1"/>
      <c r="GM46" s="26" ph="1"/>
      <c r="GN46" s="26" ph="1"/>
      <c r="GO46" s="26" ph="1"/>
      <c r="GP46" s="26" ph="1"/>
      <c r="GQ46" s="26" ph="1"/>
      <c r="GR46" s="26" ph="1"/>
      <c r="GS46" s="26" ph="1"/>
      <c r="GT46" s="26" ph="1"/>
      <c r="GU46" s="26" ph="1"/>
      <c r="GV46" s="26" ph="1"/>
      <c r="GW46" s="26" ph="1"/>
      <c r="GX46" s="26" ph="1"/>
      <c r="GY46" s="26" ph="1"/>
      <c r="GZ46" s="26" ph="1"/>
      <c r="HA46" s="26" ph="1"/>
      <c r="HB46" s="26" ph="1"/>
      <c r="HC46" s="26" ph="1"/>
      <c r="HD46" s="26" ph="1"/>
      <c r="HE46" s="26" ph="1"/>
      <c r="HF46" s="26" ph="1"/>
      <c r="HG46" s="26" ph="1"/>
      <c r="HH46" s="26" ph="1"/>
      <c r="HI46" s="26" ph="1"/>
      <c r="HJ46" s="26" ph="1"/>
      <c r="HK46" s="26" ph="1"/>
      <c r="HL46" s="26" ph="1"/>
      <c r="HM46" s="26" ph="1"/>
      <c r="HN46" s="26" ph="1"/>
      <c r="HO46" s="26" ph="1"/>
      <c r="HP46" s="26" ph="1"/>
      <c r="HQ46" s="26" ph="1"/>
      <c r="HR46" s="26" ph="1"/>
      <c r="HS46" s="26" ph="1"/>
      <c r="HT46" s="26" ph="1"/>
      <c r="HU46" s="26" ph="1"/>
    </row>
    <row r="47" spans="2:229" ht="22.7" customHeight="1" x14ac:dyDescent="0.2">
      <c r="B47" s="82" t="s">
        <v>12</v>
      </c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</row>
    <row r="48" spans="2:229" ht="8.25" customHeight="1" x14ac:dyDescent="0.2">
      <c r="B48" s="53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21"/>
    </row>
    <row r="49" spans="1:43" ht="15.4" customHeight="1" x14ac:dyDescent="0.2">
      <c r="B49" s="50" t="s">
        <v>36</v>
      </c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21"/>
    </row>
    <row r="50" spans="1:43" ht="24" customHeight="1" x14ac:dyDescent="0.2">
      <c r="B50" s="1"/>
      <c r="C50" s="146" t="s">
        <v>1</v>
      </c>
      <c r="D50" s="146"/>
      <c r="E50" s="36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08"/>
      <c r="S50" s="108"/>
      <c r="T50" s="108"/>
      <c r="U50" s="146" t="s">
        <v>8</v>
      </c>
      <c r="V50" s="146"/>
      <c r="W50" s="146"/>
      <c r="X50" s="146"/>
      <c r="Y50" s="36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8"/>
      <c r="AQ50" s="4"/>
    </row>
    <row r="51" spans="1:43" ht="9" customHeight="1" x14ac:dyDescent="0.2">
      <c r="B51" s="50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76"/>
      <c r="AQ51" s="21"/>
    </row>
    <row r="52" spans="1:43" s="26" customFormat="1" ht="24" customHeight="1" x14ac:dyDescent="0.45">
      <c r="A52"/>
      <c r="B52" s="21"/>
      <c r="C52" s="77" t="s">
        <v>4</v>
      </c>
      <c r="D52" s="77"/>
      <c r="E52" s="77"/>
      <c r="F52" s="77"/>
      <c r="G52" s="77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28"/>
      <c r="AO52" s="20"/>
      <c r="AP52" s="20"/>
      <c r="AQ52" s="21"/>
    </row>
    <row r="53" spans="1:43" s="26" customFormat="1" ht="15.4" customHeight="1" x14ac:dyDescent="0.2">
      <c r="A53"/>
      <c r="B53" s="79" t="s">
        <v>35</v>
      </c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1"/>
      <c r="AQ53" s="4"/>
    </row>
    <row r="54" spans="1:43" s="26" customFormat="1" ht="8.25" customHeight="1" x14ac:dyDescent="0.2">
      <c r="A54"/>
      <c r="B54" s="50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21"/>
    </row>
    <row r="55" spans="1:43" s="26" customFormat="1" ht="15.4" customHeight="1" x14ac:dyDescent="0.2">
      <c r="A55"/>
      <c r="B55" s="52" t="s">
        <v>34</v>
      </c>
      <c r="C55" s="51"/>
      <c r="D55" s="51"/>
      <c r="E55" s="51"/>
      <c r="F55" s="51"/>
      <c r="G55" s="51"/>
      <c r="H55" s="50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49"/>
      <c r="AG55" s="49"/>
      <c r="AH55" s="49"/>
      <c r="AI55" s="49"/>
      <c r="AJ55" s="49"/>
      <c r="AK55" s="48"/>
      <c r="AL55" s="49"/>
      <c r="AM55" s="49"/>
      <c r="AN55" s="49"/>
      <c r="AO55" s="49"/>
      <c r="AP55" s="49"/>
      <c r="AQ55" s="4"/>
    </row>
    <row r="56" spans="1:43" s="26" customFormat="1" ht="24" customHeight="1" x14ac:dyDescent="0.2">
      <c r="A56"/>
      <c r="B56" s="1"/>
      <c r="C56" s="146" t="s">
        <v>1</v>
      </c>
      <c r="D56" s="146"/>
      <c r="E56" s="36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08"/>
      <c r="S56" s="108"/>
      <c r="T56" s="108"/>
      <c r="U56" s="146" t="s">
        <v>8</v>
      </c>
      <c r="V56" s="146"/>
      <c r="W56" s="146"/>
      <c r="X56" s="146"/>
      <c r="Y56" s="36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8"/>
      <c r="AQ56" s="4"/>
    </row>
    <row r="57" spans="1:43" s="26" customFormat="1" ht="24" customHeight="1" x14ac:dyDescent="0.2">
      <c r="A57"/>
      <c r="B57" s="1"/>
      <c r="C57" s="137" t="s">
        <v>7</v>
      </c>
      <c r="D57" s="137"/>
      <c r="E57" s="137"/>
      <c r="F57" s="137"/>
      <c r="G57" s="137"/>
      <c r="H57" s="137"/>
      <c r="I57" s="137"/>
      <c r="J57" s="37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38"/>
      <c r="X57" s="138"/>
      <c r="Y57" s="138"/>
      <c r="Z57" s="138"/>
      <c r="AA57" s="138"/>
      <c r="AB57" s="138"/>
      <c r="AC57" s="138"/>
      <c r="AD57" s="138"/>
      <c r="AE57" s="138"/>
      <c r="AF57" s="138"/>
      <c r="AG57" s="138"/>
      <c r="AH57" s="138"/>
      <c r="AI57" s="138"/>
      <c r="AJ57" s="138"/>
      <c r="AK57" s="138"/>
      <c r="AL57" s="138"/>
      <c r="AM57" s="138"/>
      <c r="AN57" s="31"/>
      <c r="AO57" s="31"/>
      <c r="AQ57" s="4"/>
    </row>
    <row r="58" spans="1:43" s="26" customFormat="1" ht="9.75" customHeight="1" x14ac:dyDescent="0.2">
      <c r="A58"/>
      <c r="B58" s="73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5"/>
      <c r="AQ58" s="25"/>
    </row>
    <row r="59" spans="1:43" s="26" customFormat="1" ht="6" customHeight="1" x14ac:dyDescent="0.2">
      <c r="A59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</row>
    <row r="60" spans="1:43" ht="11.45" customHeight="1" x14ac:dyDescent="0.2">
      <c r="B60" s="139" t="s">
        <v>37</v>
      </c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0"/>
      <c r="AH60" s="140"/>
      <c r="AI60" s="140"/>
      <c r="AJ60" s="140"/>
      <c r="AK60" s="140"/>
      <c r="AL60" s="140"/>
      <c r="AM60" s="140"/>
      <c r="AN60" s="140"/>
      <c r="AO60" s="140"/>
      <c r="AP60" s="141"/>
    </row>
    <row r="61" spans="1:43" ht="11.45" customHeight="1" x14ac:dyDescent="0.2">
      <c r="B61" s="142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143"/>
      <c r="AP61" s="144"/>
    </row>
  </sheetData>
  <mergeCells count="83">
    <mergeCell ref="C57:I57"/>
    <mergeCell ref="K57:AM57"/>
    <mergeCell ref="B60:AP61"/>
    <mergeCell ref="B43:B44"/>
    <mergeCell ref="B45:B46"/>
    <mergeCell ref="F50:Q50"/>
    <mergeCell ref="Z50:AM50"/>
    <mergeCell ref="C50:D50"/>
    <mergeCell ref="U50:X50"/>
    <mergeCell ref="Z56:AM56"/>
    <mergeCell ref="F56:Q56"/>
    <mergeCell ref="C56:D56"/>
    <mergeCell ref="U56:X56"/>
    <mergeCell ref="B33:B34"/>
    <mergeCell ref="B35:B36"/>
    <mergeCell ref="B37:B38"/>
    <mergeCell ref="B39:B40"/>
    <mergeCell ref="B41:B42"/>
    <mergeCell ref="AI33:AP34"/>
    <mergeCell ref="AA33:AH34"/>
    <mergeCell ref="S33:Z34"/>
    <mergeCell ref="K33:R34"/>
    <mergeCell ref="C33:J34"/>
    <mergeCell ref="AI37:AP38"/>
    <mergeCell ref="C35:J36"/>
    <mergeCell ref="K35:R36"/>
    <mergeCell ref="S35:Z36"/>
    <mergeCell ref="AA35:AH36"/>
    <mergeCell ref="AI35:AP36"/>
    <mergeCell ref="C39:J40"/>
    <mergeCell ref="K39:R40"/>
    <mergeCell ref="S39:Z40"/>
    <mergeCell ref="AA39:AH40"/>
    <mergeCell ref="C3:D4"/>
    <mergeCell ref="E3:I4"/>
    <mergeCell ref="C37:J38"/>
    <mergeCell ref="K37:R38"/>
    <mergeCell ref="S37:Z38"/>
    <mergeCell ref="AA37:AH38"/>
    <mergeCell ref="C2:J2"/>
    <mergeCell ref="R50:T50"/>
    <mergeCell ref="R56:T56"/>
    <mergeCell ref="AN8:AQ9"/>
    <mergeCell ref="C11:AP30"/>
    <mergeCell ref="AI39:AP40"/>
    <mergeCell ref="AN5:AQ6"/>
    <mergeCell ref="B10:AP10"/>
    <mergeCell ref="C41:J42"/>
    <mergeCell ref="C43:J44"/>
    <mergeCell ref="C45:J46"/>
    <mergeCell ref="K43:R44"/>
    <mergeCell ref="K45:R46"/>
    <mergeCell ref="S43:Z44"/>
    <mergeCell ref="S45:Z46"/>
    <mergeCell ref="AI41:AP42"/>
    <mergeCell ref="B3:B4"/>
    <mergeCell ref="B5:B6"/>
    <mergeCell ref="B8:B9"/>
    <mergeCell ref="M8:P9"/>
    <mergeCell ref="Q8:AM9"/>
    <mergeCell ref="C8:L9"/>
    <mergeCell ref="C5:AM6"/>
    <mergeCell ref="B11:B12"/>
    <mergeCell ref="B13:B30"/>
    <mergeCell ref="B58:AP58"/>
    <mergeCell ref="B54:AP54"/>
    <mergeCell ref="B55:AP55"/>
    <mergeCell ref="B51:AP51"/>
    <mergeCell ref="C52:G52"/>
    <mergeCell ref="H52:AM52"/>
    <mergeCell ref="B53:AP53"/>
    <mergeCell ref="B48:AP48"/>
    <mergeCell ref="B49:AP49"/>
    <mergeCell ref="B47:AP47"/>
    <mergeCell ref="B31:AP31"/>
    <mergeCell ref="C32:AP32"/>
    <mergeCell ref="S41:Z42"/>
    <mergeCell ref="K41:R42"/>
    <mergeCell ref="AA41:AH42"/>
    <mergeCell ref="AI43:AP44"/>
    <mergeCell ref="AA43:AH44"/>
    <mergeCell ref="AI45:AP46"/>
    <mergeCell ref="AA45:AH46"/>
  </mergeCells>
  <phoneticPr fontId="13" type="Hiragana" alignment="distributed"/>
  <dataValidations count="1">
    <dataValidation type="textLength" operator="lessThanOrEqual" allowBlank="1" showInputMessage="1" showErrorMessage="1" sqref="C11:AP30">
      <formula1>210</formula1>
    </dataValidation>
  </dataValidations>
  <pageMargins left="0.9055118110236221" right="0.15748031496062992" top="0.70866141732283472" bottom="0.19685039370078741" header="0.31496062992125984" footer="0.31496062992125984"/>
  <pageSetup paperSize="9" scale="68" orientation="portrait" r:id="rId1"/>
  <headerFooter>
    <oddHeader xml:space="preserve">&amp;C&amp;"HGP明朝E,太字"&amp;18邦楽大会申込書①（アナウンス・プログラム用）　ＰＣ用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場内アナ</vt:lpstr>
      <vt:lpstr>紙用紙（一般）</vt:lpstr>
      <vt:lpstr>'紙用紙（一般）'!Print_Area</vt:lpstr>
      <vt:lpstr>場内アナ!Print_Area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浜井</dc:creator>
  <cp:lastModifiedBy>ayako endo</cp:lastModifiedBy>
  <cp:lastPrinted>2016-06-27T10:13:40Z</cp:lastPrinted>
  <dcterms:created xsi:type="dcterms:W3CDTF">2015-06-26T05:51:09Z</dcterms:created>
  <dcterms:modified xsi:type="dcterms:W3CDTF">2016-06-27T10:22:53Z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1.3.4.0</vt:lpwstr>
    </vt:vector>
  </property>
  <property fmtid="{DCFEDD21-7773-49B2-8022-6FC58DB5260B}" pid="3" name="LastSavedVersion">
    <vt:lpwstr>1.3.4.0</vt:lpwstr>
  </property>
  <property fmtid="{DCFEDD21-7773-49B2-8022-6FC58DB5260B}" pid="4" name="LastSavedDate">
    <vt:filetime>2015-07-10T23:19:20Z</vt:filetime>
  </property>
</Properties>
</file>